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i910040\Desktop\00_ノーリツ対応\"/>
    </mc:Choice>
  </mc:AlternateContent>
  <bookViews>
    <workbookView xWindow="0" yWindow="0" windowWidth="20490" windowHeight="7530"/>
  </bookViews>
  <sheets>
    <sheet name="申請明細別紙" sheetId="1" r:id="rId1"/>
  </sheets>
  <definedNames>
    <definedName name="_xlnm.Print_Area" localSheetId="0">申請明細別紙!$A$1:$AL$50</definedName>
  </definedNames>
  <calcPr calcId="0"/>
  <extLst>
    <ext uri="GoogleSheetsCustomDataVersion1">
      <go:sheetsCustomData xmlns:go="http://customooxmlschemas.google.com/" r:id="rId5" roundtripDataSignature="AMtx7mhKfV7gWFPbVp4JW/wiTvwcy+gu4g=="/>
    </ext>
  </extLst>
</workbook>
</file>

<file path=xl/sharedStrings.xml><?xml version="1.0" encoding="utf-8"?>
<sst xmlns="http://schemas.openxmlformats.org/spreadsheetml/2006/main" count="63" uniqueCount="57">
  <si>
    <r>
      <rPr>
        <sz val="9"/>
        <color theme="1"/>
        <rFont val="MS PMincho"/>
        <family val="1"/>
        <charset val="128"/>
      </rPr>
      <t>[G030申請明細別紙　1/1　</t>
    </r>
    <r>
      <rPr>
        <sz val="9"/>
        <color theme="1"/>
        <rFont val="ＭＳ Ｐ明朝"/>
        <family val="1"/>
        <charset val="128"/>
      </rPr>
      <t>REV.0</t>
    </r>
    <r>
      <rPr>
        <sz val="9"/>
        <color theme="1"/>
        <rFont val="ＭＳ Ｐ明朝"/>
        <family val="1"/>
        <charset val="128"/>
      </rPr>
      <t>]</t>
    </r>
  </si>
  <si>
    <t>申請番号（形式検査）</t>
  </si>
  <si>
    <t>用途によるガス機器
の区分</t>
  </si>
  <si>
    <t>　ガス瞬間湯沸器</t>
  </si>
  <si>
    <t>　ガス給湯付ふろがま</t>
  </si>
  <si>
    <t>出湯時の燃焼に
関する区分</t>
  </si>
  <si>
    <t>　非出湯時に燃焼を停止している機器</t>
  </si>
  <si>
    <t>給湯機能</t>
  </si>
  <si>
    <t>湯張り</t>
  </si>
  <si>
    <t>シャワー</t>
  </si>
  <si>
    <t>洗面</t>
  </si>
  <si>
    <t>台所</t>
  </si>
  <si>
    <t>なし</t>
  </si>
  <si>
    <t>ふろがま機能　</t>
  </si>
  <si>
    <t>沸き上げ</t>
  </si>
  <si>
    <t>沸かし直し</t>
  </si>
  <si>
    <t>自動追だき</t>
  </si>
  <si>
    <t>手動追だき</t>
  </si>
  <si>
    <t>ふろ部の循環方式</t>
  </si>
  <si>
    <t>追だき及び給湯の</t>
  </si>
  <si>
    <t>同時使用できる</t>
  </si>
  <si>
    <t>同時使用</t>
  </si>
  <si>
    <t>同時使用できない</t>
  </si>
  <si>
    <t>給湯能力</t>
  </si>
  <si>
    <t>能力範囲内</t>
  </si>
  <si>
    <t>能力不足：能力［</t>
  </si>
  <si>
    <t>］kW</t>
  </si>
  <si>
    <t>能力固定：能力［</t>
  </si>
  <si>
    <t>出湯温度の設定</t>
  </si>
  <si>
    <t>４０℃に温度設定できる</t>
  </si>
  <si>
    <t>温度設定ができない</t>
  </si>
  <si>
    <t>ふろ燃焼消費量</t>
  </si>
  <si>
    <t>kW</t>
  </si>
  <si>
    <t>浴槽水温確認時間</t>
  </si>
  <si>
    <t>秒</t>
  </si>
  <si>
    <t>燃焼遅れ時間</t>
  </si>
  <si>
    <t>ポストポンプ時間</t>
  </si>
  <si>
    <t>ふろ追いだき時の
ガス消費量変化</t>
  </si>
  <si>
    <t>燃焼調整時間</t>
  </si>
  <si>
    <t>あり (詳細は備考欄に記入)</t>
  </si>
  <si>
    <t>使用モード</t>
  </si>
  <si>
    <t>　標準</t>
  </si>
  <si>
    <t>　短縮</t>
  </si>
  <si>
    <t>強制冷却短縮</t>
  </si>
  <si>
    <t>(特殊設置が必要となる場合や、専用部品の使用が必要な場合は備考欄に記載。)</t>
  </si>
  <si>
    <t>備　　考</t>
  </si>
  <si>
    <t>検　査　申　請　明　細　（別紙）</t>
    <phoneticPr fontId="7"/>
  </si>
  <si>
    <t xml:space="preserve">　（  </t>
    <phoneticPr fontId="7"/>
  </si>
  <si>
    <t>　）</t>
    <phoneticPr fontId="7"/>
  </si>
  <si>
    <t>元止め式</t>
    <phoneticPr fontId="7"/>
  </si>
  <si>
    <t>先止め式、　</t>
    <phoneticPr fontId="7"/>
  </si>
  <si>
    <r>
      <t>（</t>
    </r>
    <r>
      <rPr>
        <sz val="13"/>
        <color theme="1"/>
        <rFont val="ＭＳ Ｐ明朝"/>
        <family val="1"/>
        <charset val="128"/>
      </rPr>
      <t>エネルギー消費効率・モード熱効率測定）</t>
    </r>
    <phoneticPr fontId="7"/>
  </si>
  <si>
    <t>強制循環式</t>
    <phoneticPr fontId="7"/>
  </si>
  <si>
    <t>■機器の区分</t>
    <phoneticPr fontId="7"/>
  </si>
  <si>
    <t>■ふろの入力条件</t>
    <phoneticPr fontId="7"/>
  </si>
  <si>
    <t>■実施試験</t>
    <phoneticPr fontId="7"/>
  </si>
  <si>
    <t>■その他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</si>
</sst>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rgb="FF000000"/>
      <name val="Calibri"/>
      <scheme val="minor"/>
    </font>
    <font>
      <sz val="11"/>
      <color theme="1"/>
      <name val="MS PMincho"/>
      <family val="1"/>
      <charset val="128"/>
    </font>
    <font>
      <sz val="9"/>
      <color theme="1"/>
      <name val="MS PMincho"/>
      <family val="1"/>
      <charset val="128"/>
    </font>
    <font>
      <sz val="16"/>
      <color theme="1"/>
      <name val="MS PMincho"/>
      <family val="1"/>
      <charset val="128"/>
    </font>
    <font>
      <sz val="11"/>
      <name val="Calibri"/>
      <family val="2"/>
    </font>
    <font>
      <sz val="11"/>
      <color theme="1"/>
      <name val="MS PGothic"/>
      <family val="3"/>
      <charset val="128"/>
    </font>
    <font>
      <sz val="9"/>
      <color theme="1"/>
      <name val="ＭＳ Ｐ明朝"/>
      <family val="1"/>
      <charset val="128"/>
    </font>
    <font>
      <sz val="6"/>
      <name val="Calibri"/>
      <family val="3"/>
      <charset val="128"/>
      <scheme val="minor"/>
    </font>
    <font>
      <sz val="13"/>
      <color theme="1"/>
      <name val="MS PMincho"/>
      <family val="1"/>
      <charset val="128"/>
    </font>
    <font>
      <sz val="13"/>
      <color theme="1"/>
      <name val="ＭＳ Ｐ明朝"/>
      <family val="1"/>
      <charset val="128"/>
    </font>
    <font>
      <sz val="13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96"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right" vertical="center"/>
    </xf>
    <xf numFmtId="0" fontId="1" fillId="0" borderId="1" xfId="0" applyFont="1" applyBorder="1" applyAlignment="1" applyProtection="1">
      <alignment vertical="center"/>
    </xf>
    <xf numFmtId="0" fontId="1" fillId="0" borderId="2" xfId="0" applyFont="1" applyBorder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8" xfId="0" applyFont="1" applyBorder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0" fontId="1" fillId="0" borderId="4" xfId="0" applyFont="1" applyBorder="1" applyAlignment="1" applyProtection="1">
      <alignment horizontal="right" vertical="center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right" vertical="center"/>
    </xf>
    <xf numFmtId="0" fontId="5" fillId="0" borderId="0" xfId="0" applyFont="1" applyAlignment="1" applyProtection="1">
      <alignment horizontal="right" vertical="center"/>
    </xf>
    <xf numFmtId="0" fontId="1" fillId="0" borderId="2" xfId="0" applyFont="1" applyBorder="1" applyAlignment="1" applyProtection="1">
      <alignment horizontal="left" vertical="center"/>
    </xf>
    <xf numFmtId="0" fontId="1" fillId="0" borderId="2" xfId="0" applyFont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vertical="center"/>
    </xf>
    <xf numFmtId="0" fontId="1" fillId="0" borderId="10" xfId="0" applyFont="1" applyBorder="1" applyAlignment="1" applyProtection="1">
      <alignment vertical="center"/>
    </xf>
    <xf numFmtId="0" fontId="1" fillId="0" borderId="10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vertical="center"/>
    </xf>
    <xf numFmtId="0" fontId="1" fillId="0" borderId="11" xfId="0" applyFont="1" applyBorder="1" applyAlignment="1" applyProtection="1">
      <alignment vertical="center"/>
    </xf>
    <xf numFmtId="0" fontId="1" fillId="0" borderId="4" xfId="0" applyFont="1" applyBorder="1" applyAlignment="1" applyProtection="1">
      <alignment horizontal="left" vertical="center"/>
    </xf>
    <xf numFmtId="0" fontId="1" fillId="0" borderId="8" xfId="0" applyFont="1" applyBorder="1" applyAlignment="1" applyProtection="1">
      <alignment horizontal="left" vertical="center"/>
    </xf>
    <xf numFmtId="0" fontId="1" fillId="0" borderId="4" xfId="0" applyFont="1" applyBorder="1" applyAlignment="1" applyProtection="1">
      <alignment horizontal="left" vertical="top"/>
    </xf>
    <xf numFmtId="0" fontId="1" fillId="0" borderId="0" xfId="0" applyFont="1" applyAlignment="1" applyProtection="1">
      <alignment horizontal="left" vertical="top"/>
    </xf>
    <xf numFmtId="0" fontId="1" fillId="0" borderId="8" xfId="0" applyFont="1" applyBorder="1" applyAlignment="1" applyProtection="1">
      <alignment horizontal="left" vertical="top"/>
    </xf>
    <xf numFmtId="0" fontId="1" fillId="0" borderId="2" xfId="0" applyFont="1" applyBorder="1" applyAlignment="1" applyProtection="1">
      <alignment horizontal="left" vertical="top"/>
    </xf>
    <xf numFmtId="0" fontId="1" fillId="0" borderId="3" xfId="0" applyFont="1" applyBorder="1" applyAlignment="1" applyProtection="1">
      <alignment horizontal="left" vertical="top"/>
    </xf>
    <xf numFmtId="0" fontId="1" fillId="0" borderId="10" xfId="0" applyFont="1" applyBorder="1" applyAlignment="1" applyProtection="1">
      <alignment horizontal="left" vertical="center"/>
    </xf>
    <xf numFmtId="0" fontId="1" fillId="0" borderId="11" xfId="0" applyFont="1" applyBorder="1" applyAlignment="1" applyProtection="1">
      <alignment horizontal="left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1" fillId="0" borderId="7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vertical="center"/>
    </xf>
    <xf numFmtId="0" fontId="1" fillId="0" borderId="8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vertical="center"/>
    </xf>
    <xf numFmtId="0" fontId="1" fillId="0" borderId="7" xfId="0" applyFont="1" applyBorder="1" applyAlignment="1" applyProtection="1">
      <alignment horizontal="left" vertical="center"/>
    </xf>
    <xf numFmtId="0" fontId="2" fillId="0" borderId="8" xfId="0" applyFont="1" applyBorder="1" applyAlignment="1" applyProtection="1">
      <alignment vertical="center"/>
    </xf>
    <xf numFmtId="0" fontId="1" fillId="0" borderId="4" xfId="0" applyFont="1" applyBorder="1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1" fillId="0" borderId="3" xfId="0" applyFont="1" applyBorder="1" applyAlignment="1" applyProtection="1">
      <alignment horizontal="right" vertical="center"/>
    </xf>
    <xf numFmtId="0" fontId="1" fillId="0" borderId="7" xfId="0" applyFont="1" applyBorder="1" applyAlignment="1" applyProtection="1">
      <alignment horizontal="right"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 applyProtection="1">
      <alignment horizontal="left" vertical="top"/>
    </xf>
    <xf numFmtId="0" fontId="2" fillId="0" borderId="0" xfId="0" applyFont="1" applyAlignment="1" applyProtection="1">
      <alignment horizontal="left" vertical="top"/>
    </xf>
    <xf numFmtId="0" fontId="4" fillId="0" borderId="9" xfId="0" applyFont="1" applyBorder="1" applyAlignment="1" applyProtection="1">
      <alignment vertical="center"/>
    </xf>
    <xf numFmtId="0" fontId="1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4" fillId="0" borderId="8" xfId="0" applyFont="1" applyBorder="1" applyAlignment="1" applyProtection="1">
      <alignment vertical="center"/>
    </xf>
    <xf numFmtId="0" fontId="4" fillId="0" borderId="9" xfId="0" applyFont="1" applyBorder="1" applyAlignment="1" applyProtection="1">
      <alignment vertical="center"/>
    </xf>
    <xf numFmtId="0" fontId="4" fillId="0" borderId="10" xfId="0" applyFont="1" applyBorder="1" applyAlignment="1" applyProtection="1">
      <alignment vertical="center"/>
    </xf>
    <xf numFmtId="0" fontId="4" fillId="0" borderId="11" xfId="0" applyFont="1" applyBorder="1" applyAlignment="1" applyProtection="1">
      <alignment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vertical="center"/>
      <protection locked="0"/>
    </xf>
    <xf numFmtId="0" fontId="4" fillId="0" borderId="3" xfId="0" applyFont="1" applyBorder="1" applyAlignment="1" applyProtection="1">
      <alignment vertical="center"/>
      <protection locked="0"/>
    </xf>
    <xf numFmtId="0" fontId="4" fillId="0" borderId="4" xfId="0" applyFont="1" applyBorder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4" fillId="0" borderId="8" xfId="0" applyFont="1" applyBorder="1" applyAlignment="1" applyProtection="1">
      <alignment vertical="center"/>
      <protection locked="0"/>
    </xf>
    <xf numFmtId="0" fontId="4" fillId="0" borderId="9" xfId="0" applyFont="1" applyBorder="1" applyAlignment="1" applyProtection="1">
      <alignment vertical="center"/>
      <protection locked="0"/>
    </xf>
    <xf numFmtId="0" fontId="4" fillId="0" borderId="10" xfId="0" applyFont="1" applyBorder="1" applyAlignment="1" applyProtection="1">
      <alignment vertical="center"/>
      <protection locked="0"/>
    </xf>
    <xf numFmtId="0" fontId="4" fillId="0" borderId="11" xfId="0" applyFont="1" applyBorder="1" applyAlignment="1" applyProtection="1">
      <alignment vertical="center"/>
      <protection locked="0"/>
    </xf>
    <xf numFmtId="0" fontId="1" fillId="0" borderId="5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vertical="center"/>
      <protection locked="0"/>
    </xf>
    <xf numFmtId="0" fontId="1" fillId="0" borderId="9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left" vertical="center"/>
    </xf>
    <xf numFmtId="0" fontId="1" fillId="0" borderId="10" xfId="0" applyFont="1" applyBorder="1" applyAlignment="1" applyProtection="1">
      <alignment horizontal="center" vertical="center" shrinkToFit="1"/>
    </xf>
    <xf numFmtId="0" fontId="4" fillId="0" borderId="10" xfId="0" applyFont="1" applyBorder="1" applyAlignment="1" applyProtection="1">
      <alignment vertical="center" shrinkToFit="1"/>
    </xf>
    <xf numFmtId="0" fontId="4" fillId="0" borderId="11" xfId="0" applyFont="1" applyBorder="1" applyAlignment="1" applyProtection="1">
      <alignment vertical="center" shrinkToFit="1"/>
    </xf>
    <xf numFmtId="0" fontId="1" fillId="0" borderId="1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horizontal="center" vertical="center" shrinkToFit="1"/>
    </xf>
    <xf numFmtId="0" fontId="4" fillId="0" borderId="6" xfId="0" applyFont="1" applyBorder="1" applyAlignment="1" applyProtection="1">
      <alignment vertical="center" shrinkToFit="1"/>
    </xf>
    <xf numFmtId="0" fontId="1" fillId="0" borderId="6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  <protection locked="0"/>
    </xf>
    <xf numFmtId="0" fontId="4" fillId="0" borderId="7" xfId="0" applyFont="1" applyBorder="1" applyAlignment="1" applyProtection="1">
      <alignment vertical="center"/>
      <protection locked="0"/>
    </xf>
    <xf numFmtId="0" fontId="4" fillId="0" borderId="2" xfId="0" applyFont="1" applyBorder="1" applyAlignment="1" applyProtection="1">
      <alignment horizontal="left" vertical="center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9" xfId="0" applyFont="1" applyBorder="1" applyAlignment="1" applyProtection="1">
      <alignment horizontal="center" vertical="center" wrapText="1"/>
    </xf>
    <xf numFmtId="0" fontId="1" fillId="0" borderId="10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8</xdr:row>
          <xdr:rowOff>9525</xdr:rowOff>
        </xdr:from>
        <xdr:to>
          <xdr:col>11</xdr:col>
          <xdr:colOff>19050</xdr:colOff>
          <xdr:row>9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9</xdr:row>
          <xdr:rowOff>9525</xdr:rowOff>
        </xdr:from>
        <xdr:to>
          <xdr:col>11</xdr:col>
          <xdr:colOff>19050</xdr:colOff>
          <xdr:row>10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123825</xdr:colOff>
          <xdr:row>8</xdr:row>
          <xdr:rowOff>0</xdr:rowOff>
        </xdr:from>
        <xdr:to>
          <xdr:col>19</xdr:col>
          <xdr:colOff>152400</xdr:colOff>
          <xdr:row>9</xdr:row>
          <xdr:rowOff>9525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123825</xdr:colOff>
          <xdr:row>8</xdr:row>
          <xdr:rowOff>9525</xdr:rowOff>
        </xdr:from>
        <xdr:to>
          <xdr:col>25</xdr:col>
          <xdr:colOff>152400</xdr:colOff>
          <xdr:row>9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15</xdr:row>
          <xdr:rowOff>9525</xdr:rowOff>
        </xdr:from>
        <xdr:to>
          <xdr:col>11</xdr:col>
          <xdr:colOff>9525</xdr:colOff>
          <xdr:row>16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15</xdr:row>
          <xdr:rowOff>19050</xdr:rowOff>
        </xdr:from>
        <xdr:to>
          <xdr:col>16</xdr:col>
          <xdr:colOff>228600</xdr:colOff>
          <xdr:row>16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142875</xdr:colOff>
          <xdr:row>15</xdr:row>
          <xdr:rowOff>9525</xdr:rowOff>
        </xdr:from>
        <xdr:to>
          <xdr:col>23</xdr:col>
          <xdr:colOff>0</xdr:colOff>
          <xdr:row>16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142875</xdr:colOff>
          <xdr:row>15</xdr:row>
          <xdr:rowOff>19050</xdr:rowOff>
        </xdr:from>
        <xdr:to>
          <xdr:col>29</xdr:col>
          <xdr:colOff>0</xdr:colOff>
          <xdr:row>16</xdr:row>
          <xdr:rowOff>9525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200025</xdr:colOff>
          <xdr:row>15</xdr:row>
          <xdr:rowOff>9525</xdr:rowOff>
        </xdr:from>
        <xdr:to>
          <xdr:col>34</xdr:col>
          <xdr:colOff>0</xdr:colOff>
          <xdr:row>16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17</xdr:row>
          <xdr:rowOff>9525</xdr:rowOff>
        </xdr:from>
        <xdr:to>
          <xdr:col>10</xdr:col>
          <xdr:colOff>161925</xdr:colOff>
          <xdr:row>18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17</xdr:row>
          <xdr:rowOff>0</xdr:rowOff>
        </xdr:from>
        <xdr:to>
          <xdr:col>16</xdr:col>
          <xdr:colOff>209550</xdr:colOff>
          <xdr:row>17</xdr:row>
          <xdr:rowOff>247650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17</xdr:row>
          <xdr:rowOff>9525</xdr:rowOff>
        </xdr:from>
        <xdr:to>
          <xdr:col>22</xdr:col>
          <xdr:colOff>161925</xdr:colOff>
          <xdr:row>18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133350</xdr:colOff>
          <xdr:row>17</xdr:row>
          <xdr:rowOff>0</xdr:rowOff>
        </xdr:from>
        <xdr:to>
          <xdr:col>28</xdr:col>
          <xdr:colOff>161925</xdr:colOff>
          <xdr:row>17</xdr:row>
          <xdr:rowOff>247650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17</xdr:row>
          <xdr:rowOff>0</xdr:rowOff>
        </xdr:from>
        <xdr:to>
          <xdr:col>33</xdr:col>
          <xdr:colOff>161925</xdr:colOff>
          <xdr:row>17</xdr:row>
          <xdr:rowOff>247650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19</xdr:row>
          <xdr:rowOff>28575</xdr:rowOff>
        </xdr:from>
        <xdr:to>
          <xdr:col>10</xdr:col>
          <xdr:colOff>161925</xdr:colOff>
          <xdr:row>20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142875</xdr:colOff>
          <xdr:row>21</xdr:row>
          <xdr:rowOff>19050</xdr:rowOff>
        </xdr:from>
        <xdr:to>
          <xdr:col>11</xdr:col>
          <xdr:colOff>0</xdr:colOff>
          <xdr:row>21</xdr:row>
          <xdr:rowOff>266700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22</xdr:row>
          <xdr:rowOff>9525</xdr:rowOff>
        </xdr:from>
        <xdr:to>
          <xdr:col>10</xdr:col>
          <xdr:colOff>161925</xdr:colOff>
          <xdr:row>22</xdr:row>
          <xdr:rowOff>257175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24</xdr:row>
          <xdr:rowOff>19050</xdr:rowOff>
        </xdr:from>
        <xdr:to>
          <xdr:col>10</xdr:col>
          <xdr:colOff>161925</xdr:colOff>
          <xdr:row>24</xdr:row>
          <xdr:rowOff>266700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24</xdr:row>
          <xdr:rowOff>28575</xdr:rowOff>
        </xdr:from>
        <xdr:to>
          <xdr:col>17</xdr:col>
          <xdr:colOff>0</xdr:colOff>
          <xdr:row>25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</xdr:colOff>
          <xdr:row>24</xdr:row>
          <xdr:rowOff>28575</xdr:rowOff>
        </xdr:from>
        <xdr:to>
          <xdr:col>28</xdr:col>
          <xdr:colOff>47625</xdr:colOff>
          <xdr:row>25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123825</xdr:colOff>
          <xdr:row>26</xdr:row>
          <xdr:rowOff>19050</xdr:rowOff>
        </xdr:from>
        <xdr:to>
          <xdr:col>10</xdr:col>
          <xdr:colOff>152400</xdr:colOff>
          <xdr:row>26</xdr:row>
          <xdr:rowOff>266700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123825</xdr:colOff>
          <xdr:row>26</xdr:row>
          <xdr:rowOff>28575</xdr:rowOff>
        </xdr:from>
        <xdr:to>
          <xdr:col>24</xdr:col>
          <xdr:colOff>152400</xdr:colOff>
          <xdr:row>27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152400</xdr:colOff>
          <xdr:row>34</xdr:row>
          <xdr:rowOff>19050</xdr:rowOff>
        </xdr:from>
        <xdr:to>
          <xdr:col>30</xdr:col>
          <xdr:colOff>9525</xdr:colOff>
          <xdr:row>34</xdr:row>
          <xdr:rowOff>266700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161925</xdr:colOff>
          <xdr:row>35</xdr:row>
          <xdr:rowOff>19050</xdr:rowOff>
        </xdr:from>
        <xdr:to>
          <xdr:col>30</xdr:col>
          <xdr:colOff>19050</xdr:colOff>
          <xdr:row>35</xdr:row>
          <xdr:rowOff>266700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39</xdr:row>
          <xdr:rowOff>9525</xdr:rowOff>
        </xdr:from>
        <xdr:to>
          <xdr:col>11</xdr:col>
          <xdr:colOff>66675</xdr:colOff>
          <xdr:row>39</xdr:row>
          <xdr:rowOff>257175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39</xdr:row>
          <xdr:rowOff>19050</xdr:rowOff>
        </xdr:from>
        <xdr:to>
          <xdr:col>18</xdr:col>
          <xdr:colOff>66675</xdr:colOff>
          <xdr:row>39</xdr:row>
          <xdr:rowOff>266700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123825</xdr:colOff>
          <xdr:row>39</xdr:row>
          <xdr:rowOff>28575</xdr:rowOff>
        </xdr:from>
        <xdr:to>
          <xdr:col>24</xdr:col>
          <xdr:colOff>152400</xdr:colOff>
          <xdr:row>40</xdr:row>
          <xdr:rowOff>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L1000"/>
  <sheetViews>
    <sheetView showGridLines="0" tabSelected="1" view="pageBreakPreview" zoomScaleNormal="100" zoomScaleSheetLayoutView="100" workbookViewId="0">
      <selection activeCell="J32" sqref="J32:P32"/>
    </sheetView>
  </sheetViews>
  <sheetFormatPr defaultColWidth="14.42578125" defaultRowHeight="15" customHeight="1"/>
  <cols>
    <col min="1" max="16" width="2.5703125" customWidth="1"/>
    <col min="17" max="17" width="3.5703125" customWidth="1"/>
    <col min="18" max="32" width="2.5703125" customWidth="1"/>
    <col min="33" max="33" width="3.42578125" customWidth="1"/>
    <col min="34" max="35" width="2.5703125" customWidth="1"/>
    <col min="36" max="36" width="2.85546875" customWidth="1"/>
    <col min="37" max="37" width="5" customWidth="1"/>
    <col min="38" max="38" width="2.5703125" customWidth="1"/>
  </cols>
  <sheetData>
    <row r="1" spans="1:38" ht="18.7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3" t="s">
        <v>0</v>
      </c>
    </row>
    <row r="2" spans="1:38" ht="21.95" customHeight="1">
      <c r="A2" s="86" t="s">
        <v>46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</row>
    <row r="3" spans="1:38" ht="21.95" customHeight="1">
      <c r="A3" s="87" t="s">
        <v>51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</row>
    <row r="4" spans="1:38" ht="13.5" customHeight="1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6"/>
    </row>
    <row r="5" spans="1:38" ht="26.25" customHeight="1">
      <c r="A5" s="7"/>
      <c r="B5" s="70" t="s">
        <v>1</v>
      </c>
      <c r="C5" s="71"/>
      <c r="D5" s="71"/>
      <c r="E5" s="71"/>
      <c r="F5" s="71"/>
      <c r="G5" s="71"/>
      <c r="H5" s="71"/>
      <c r="I5" s="72"/>
      <c r="J5" s="89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90"/>
      <c r="AL5" s="8"/>
    </row>
    <row r="6" spans="1:38" ht="13.5" customHeight="1">
      <c r="A6" s="7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9"/>
      <c r="Z6" s="9"/>
      <c r="AA6" s="9"/>
      <c r="AB6" s="9"/>
      <c r="AC6" s="2"/>
      <c r="AD6" s="10"/>
      <c r="AE6" s="10"/>
      <c r="AF6" s="2"/>
      <c r="AG6" s="9"/>
      <c r="AH6" s="9"/>
      <c r="AI6" s="2"/>
      <c r="AJ6" s="9"/>
      <c r="AK6" s="9"/>
      <c r="AL6" s="8"/>
    </row>
    <row r="7" spans="1:38" ht="13.5" customHeight="1">
      <c r="A7" s="11"/>
      <c r="B7" s="12" t="s">
        <v>53</v>
      </c>
      <c r="C7" s="13"/>
      <c r="D7" s="2"/>
      <c r="E7" s="2"/>
      <c r="F7" s="2"/>
      <c r="G7" s="10"/>
      <c r="H7" s="14"/>
      <c r="I7" s="14"/>
      <c r="J7" s="14"/>
      <c r="K7" s="14"/>
      <c r="L7" s="14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8"/>
    </row>
    <row r="8" spans="1:38" ht="3.75" customHeight="1">
      <c r="A8" s="7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8"/>
    </row>
    <row r="9" spans="1:38" ht="18.75" customHeight="1">
      <c r="A9" s="7"/>
      <c r="B9" s="77" t="s">
        <v>2</v>
      </c>
      <c r="C9" s="53"/>
      <c r="D9" s="53"/>
      <c r="E9" s="53"/>
      <c r="F9" s="53"/>
      <c r="G9" s="53"/>
      <c r="H9" s="53"/>
      <c r="I9" s="54"/>
      <c r="J9" s="4"/>
      <c r="K9" s="5"/>
      <c r="L9" s="5" t="s">
        <v>3</v>
      </c>
      <c r="M9" s="5"/>
      <c r="N9" s="5"/>
      <c r="O9" s="5"/>
      <c r="P9" s="5"/>
      <c r="Q9" s="5"/>
      <c r="R9" s="15" t="s">
        <v>47</v>
      </c>
      <c r="S9" s="15"/>
      <c r="T9" s="16"/>
      <c r="U9" s="78" t="s">
        <v>50</v>
      </c>
      <c r="V9" s="91"/>
      <c r="W9" s="91"/>
      <c r="X9" s="91"/>
      <c r="Y9" s="5"/>
      <c r="Z9" s="5"/>
      <c r="AA9" s="15" t="s">
        <v>49</v>
      </c>
      <c r="AB9" s="5"/>
      <c r="AC9" s="5"/>
      <c r="AD9" s="5"/>
      <c r="AE9" s="5" t="s">
        <v>48</v>
      </c>
      <c r="AF9" s="5"/>
      <c r="AG9" s="5"/>
      <c r="AH9" s="5"/>
      <c r="AI9" s="5"/>
      <c r="AJ9" s="5"/>
      <c r="AK9" s="5"/>
      <c r="AL9" s="7"/>
    </row>
    <row r="10" spans="1:38" ht="18.75" customHeight="1">
      <c r="A10" s="7"/>
      <c r="B10" s="58"/>
      <c r="C10" s="59"/>
      <c r="D10" s="59"/>
      <c r="E10" s="59"/>
      <c r="F10" s="59"/>
      <c r="G10" s="59"/>
      <c r="H10" s="59"/>
      <c r="I10" s="60"/>
      <c r="J10" s="17"/>
      <c r="K10" s="18"/>
      <c r="L10" s="18" t="s">
        <v>4</v>
      </c>
      <c r="M10" s="18"/>
      <c r="N10" s="18"/>
      <c r="O10" s="18"/>
      <c r="P10" s="18"/>
      <c r="Q10" s="18"/>
      <c r="R10" s="18"/>
      <c r="S10" s="19"/>
      <c r="T10" s="19"/>
      <c r="U10" s="19"/>
      <c r="V10" s="19"/>
      <c r="W10" s="19"/>
      <c r="X10" s="20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21"/>
      <c r="AL10" s="8"/>
    </row>
    <row r="11" spans="1:38" ht="13.5" customHeight="1">
      <c r="A11" s="2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23"/>
    </row>
    <row r="12" spans="1:38" ht="3.75" customHeight="1">
      <c r="A12" s="24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6"/>
    </row>
    <row r="13" spans="1:38" ht="20.25" customHeight="1">
      <c r="A13" s="24"/>
      <c r="B13" s="77" t="s">
        <v>5</v>
      </c>
      <c r="C13" s="53"/>
      <c r="D13" s="53"/>
      <c r="E13" s="53"/>
      <c r="F13" s="53"/>
      <c r="G13" s="53"/>
      <c r="H13" s="53"/>
      <c r="I13" s="54"/>
      <c r="J13" s="82" t="s">
        <v>6</v>
      </c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27"/>
      <c r="AJ13" s="27"/>
      <c r="AK13" s="28"/>
      <c r="AL13" s="26"/>
    </row>
    <row r="14" spans="1:38" ht="13.5" customHeight="1">
      <c r="A14" s="24"/>
      <c r="B14" s="58"/>
      <c r="C14" s="59"/>
      <c r="D14" s="59"/>
      <c r="E14" s="59"/>
      <c r="F14" s="59"/>
      <c r="G14" s="59"/>
      <c r="H14" s="59"/>
      <c r="I14" s="60"/>
      <c r="J14" s="58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29"/>
      <c r="AJ14" s="29"/>
      <c r="AK14" s="30"/>
      <c r="AL14" s="26"/>
    </row>
    <row r="15" spans="1:38" ht="13.5" customHeight="1">
      <c r="A15" s="2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23"/>
    </row>
    <row r="16" spans="1:38" ht="20.25" customHeight="1">
      <c r="A16" s="31"/>
      <c r="B16" s="70" t="s">
        <v>7</v>
      </c>
      <c r="C16" s="71"/>
      <c r="D16" s="71"/>
      <c r="E16" s="71"/>
      <c r="F16" s="71"/>
      <c r="G16" s="71"/>
      <c r="H16" s="71"/>
      <c r="I16" s="72"/>
      <c r="J16" s="32"/>
      <c r="K16" s="33"/>
      <c r="L16" s="34" t="s">
        <v>8</v>
      </c>
      <c r="M16" s="33"/>
      <c r="N16" s="33"/>
      <c r="O16" s="33"/>
      <c r="P16" s="33"/>
      <c r="Q16" s="33"/>
      <c r="R16" s="34" t="s">
        <v>9</v>
      </c>
      <c r="S16" s="33"/>
      <c r="T16" s="33"/>
      <c r="U16" s="33"/>
      <c r="V16" s="33"/>
      <c r="W16" s="33"/>
      <c r="X16" s="35" t="s">
        <v>10</v>
      </c>
      <c r="Y16" s="35"/>
      <c r="Z16" s="35"/>
      <c r="AA16" s="35"/>
      <c r="AB16" s="35"/>
      <c r="AC16" s="33"/>
      <c r="AD16" s="35" t="s">
        <v>11</v>
      </c>
      <c r="AE16" s="35"/>
      <c r="AF16" s="35"/>
      <c r="AG16" s="35"/>
      <c r="AH16" s="35"/>
      <c r="AI16" s="35" t="s">
        <v>12</v>
      </c>
      <c r="AJ16" s="35"/>
      <c r="AK16" s="36"/>
      <c r="AL16" s="8"/>
    </row>
    <row r="17" spans="1:38" ht="13.5" customHeight="1">
      <c r="A17" s="7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9"/>
      <c r="Z17" s="9"/>
      <c r="AA17" s="9"/>
      <c r="AB17" s="9"/>
      <c r="AC17" s="2"/>
      <c r="AD17" s="10"/>
      <c r="AE17" s="10"/>
      <c r="AF17" s="2"/>
      <c r="AG17" s="9"/>
      <c r="AH17" s="9"/>
      <c r="AI17" s="2"/>
      <c r="AJ17" s="9"/>
      <c r="AK17" s="9"/>
      <c r="AL17" s="8"/>
    </row>
    <row r="18" spans="1:38" ht="20.25" customHeight="1">
      <c r="A18" s="31"/>
      <c r="B18" s="70" t="s">
        <v>13</v>
      </c>
      <c r="C18" s="71"/>
      <c r="D18" s="71"/>
      <c r="E18" s="71"/>
      <c r="F18" s="71"/>
      <c r="G18" s="71"/>
      <c r="H18" s="71"/>
      <c r="I18" s="72"/>
      <c r="J18" s="32"/>
      <c r="K18" s="33"/>
      <c r="L18" s="34" t="s">
        <v>14</v>
      </c>
      <c r="M18" s="33"/>
      <c r="N18" s="33"/>
      <c r="O18" s="33"/>
      <c r="P18" s="33"/>
      <c r="Q18" s="33"/>
      <c r="R18" s="35" t="s">
        <v>15</v>
      </c>
      <c r="S18" s="33"/>
      <c r="T18" s="33"/>
      <c r="U18" s="33"/>
      <c r="V18" s="33"/>
      <c r="W18" s="33"/>
      <c r="X18" s="34" t="s">
        <v>16</v>
      </c>
      <c r="Y18" s="35"/>
      <c r="Z18" s="35"/>
      <c r="AA18" s="35"/>
      <c r="AB18" s="35"/>
      <c r="AC18" s="33"/>
      <c r="AD18" s="35" t="s">
        <v>17</v>
      </c>
      <c r="AE18" s="35"/>
      <c r="AF18" s="35"/>
      <c r="AG18" s="35"/>
      <c r="AH18" s="33"/>
      <c r="AI18" s="35" t="s">
        <v>12</v>
      </c>
      <c r="AJ18" s="35"/>
      <c r="AK18" s="36"/>
      <c r="AL18" s="8"/>
    </row>
    <row r="19" spans="1:38" ht="13.5" customHeight="1">
      <c r="A19" s="2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23"/>
    </row>
    <row r="20" spans="1:38" ht="21.75" customHeight="1">
      <c r="A20" s="31"/>
      <c r="B20" s="70" t="s">
        <v>18</v>
      </c>
      <c r="C20" s="71"/>
      <c r="D20" s="71"/>
      <c r="E20" s="71"/>
      <c r="F20" s="71"/>
      <c r="G20" s="71"/>
      <c r="H20" s="71"/>
      <c r="I20" s="71"/>
      <c r="J20" s="37"/>
      <c r="K20" s="33"/>
      <c r="L20" s="35" t="s">
        <v>52</v>
      </c>
      <c r="M20" s="35"/>
      <c r="N20" s="35"/>
      <c r="O20" s="35"/>
      <c r="P20" s="35"/>
      <c r="Q20" s="35"/>
      <c r="R20" s="35"/>
      <c r="S20" s="33"/>
      <c r="T20" s="33"/>
      <c r="U20" s="33"/>
      <c r="V20" s="33"/>
      <c r="W20" s="33"/>
      <c r="X20" s="35"/>
      <c r="Y20" s="35"/>
      <c r="Z20" s="35"/>
      <c r="AA20" s="35"/>
      <c r="AB20" s="35"/>
      <c r="AC20" s="33"/>
      <c r="AD20" s="35"/>
      <c r="AE20" s="35"/>
      <c r="AF20" s="35"/>
      <c r="AG20" s="35"/>
      <c r="AH20" s="35"/>
      <c r="AI20" s="35"/>
      <c r="AJ20" s="35"/>
      <c r="AK20" s="36"/>
      <c r="AL20" s="8"/>
    </row>
    <row r="21" spans="1:38" ht="13.5" customHeight="1">
      <c r="A21" s="31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38"/>
    </row>
    <row r="22" spans="1:38" ht="21.75" customHeight="1">
      <c r="A22" s="31"/>
      <c r="B22" s="52" t="s">
        <v>19</v>
      </c>
      <c r="C22" s="53"/>
      <c r="D22" s="53"/>
      <c r="E22" s="53"/>
      <c r="F22" s="53"/>
      <c r="G22" s="53"/>
      <c r="H22" s="53"/>
      <c r="I22" s="54"/>
      <c r="J22" s="39"/>
      <c r="K22" s="16"/>
      <c r="L22" s="15" t="s">
        <v>20</v>
      </c>
      <c r="M22" s="16"/>
      <c r="N22" s="16"/>
      <c r="O22" s="16"/>
      <c r="P22" s="16"/>
      <c r="Q22" s="16"/>
      <c r="R22" s="15"/>
      <c r="S22" s="16"/>
      <c r="T22" s="16"/>
      <c r="U22" s="16"/>
      <c r="V22" s="16"/>
      <c r="W22" s="16"/>
      <c r="X22" s="5"/>
      <c r="Y22" s="5"/>
      <c r="Z22" s="5"/>
      <c r="AA22" s="5"/>
      <c r="AB22" s="5"/>
      <c r="AC22" s="16"/>
      <c r="AD22" s="5"/>
      <c r="AE22" s="5"/>
      <c r="AF22" s="5"/>
      <c r="AG22" s="5"/>
      <c r="AH22" s="5"/>
      <c r="AI22" s="5"/>
      <c r="AJ22" s="5"/>
      <c r="AK22" s="6"/>
      <c r="AL22" s="8"/>
    </row>
    <row r="23" spans="1:38" ht="21.75" customHeight="1">
      <c r="A23" s="31"/>
      <c r="B23" s="75" t="s">
        <v>21</v>
      </c>
      <c r="C23" s="59"/>
      <c r="D23" s="59"/>
      <c r="E23" s="59"/>
      <c r="F23" s="59"/>
      <c r="G23" s="59"/>
      <c r="H23" s="59"/>
      <c r="I23" s="60"/>
      <c r="J23" s="40"/>
      <c r="K23" s="19"/>
      <c r="L23" s="29" t="s">
        <v>22</v>
      </c>
      <c r="M23" s="19"/>
      <c r="N23" s="19"/>
      <c r="O23" s="19"/>
      <c r="P23" s="19"/>
      <c r="Q23" s="19"/>
      <c r="R23" s="29"/>
      <c r="S23" s="19"/>
      <c r="T23" s="19"/>
      <c r="U23" s="19"/>
      <c r="V23" s="19"/>
      <c r="W23" s="19"/>
      <c r="X23" s="18"/>
      <c r="Y23" s="18"/>
      <c r="Z23" s="18"/>
      <c r="AA23" s="18"/>
      <c r="AB23" s="18"/>
      <c r="AC23" s="19"/>
      <c r="AD23" s="18"/>
      <c r="AE23" s="18"/>
      <c r="AF23" s="18"/>
      <c r="AG23" s="18"/>
      <c r="AH23" s="18"/>
      <c r="AI23" s="18"/>
      <c r="AJ23" s="18"/>
      <c r="AK23" s="21"/>
      <c r="AL23" s="8"/>
    </row>
    <row r="24" spans="1:38" ht="12.75" customHeight="1">
      <c r="A24" s="31"/>
      <c r="B24" s="9"/>
      <c r="C24" s="9"/>
      <c r="D24" s="9"/>
      <c r="E24" s="9"/>
      <c r="F24" s="9"/>
      <c r="G24" s="9"/>
      <c r="H24" s="9"/>
      <c r="I24" s="9"/>
      <c r="J24" s="9"/>
      <c r="K24" s="9"/>
      <c r="L24" s="12"/>
      <c r="M24" s="9"/>
      <c r="N24" s="9"/>
      <c r="O24" s="9"/>
      <c r="P24" s="9"/>
      <c r="Q24" s="9"/>
      <c r="R24" s="12"/>
      <c r="S24" s="9"/>
      <c r="T24" s="9"/>
      <c r="U24" s="9"/>
      <c r="V24" s="9"/>
      <c r="W24" s="9"/>
      <c r="X24" s="2"/>
      <c r="Y24" s="2"/>
      <c r="Z24" s="2"/>
      <c r="AA24" s="2"/>
      <c r="AB24" s="2"/>
      <c r="AC24" s="9"/>
      <c r="AD24" s="2"/>
      <c r="AE24" s="2"/>
      <c r="AF24" s="2"/>
      <c r="AG24" s="2"/>
      <c r="AH24" s="2"/>
      <c r="AI24" s="2"/>
      <c r="AJ24" s="2"/>
      <c r="AK24" s="2"/>
      <c r="AL24" s="8"/>
    </row>
    <row r="25" spans="1:38" ht="21.75" customHeight="1">
      <c r="A25" s="41"/>
      <c r="B25" s="70" t="s">
        <v>23</v>
      </c>
      <c r="C25" s="71"/>
      <c r="D25" s="71"/>
      <c r="E25" s="71"/>
      <c r="F25" s="71"/>
      <c r="G25" s="71"/>
      <c r="H25" s="71"/>
      <c r="I25" s="72"/>
      <c r="J25" s="37"/>
      <c r="K25" s="35"/>
      <c r="L25" s="35" t="s">
        <v>24</v>
      </c>
      <c r="M25" s="35"/>
      <c r="N25" s="35"/>
      <c r="O25" s="35"/>
      <c r="P25" s="35"/>
      <c r="Q25" s="35"/>
      <c r="R25" s="83" t="s">
        <v>25</v>
      </c>
      <c r="S25" s="84"/>
      <c r="T25" s="84"/>
      <c r="U25" s="84"/>
      <c r="V25" s="84"/>
      <c r="W25" s="85"/>
      <c r="X25" s="74"/>
      <c r="Y25" s="74"/>
      <c r="Z25" s="35" t="s">
        <v>26</v>
      </c>
      <c r="AA25" s="35"/>
      <c r="AB25" s="35"/>
      <c r="AC25" s="83" t="s">
        <v>27</v>
      </c>
      <c r="AD25" s="84"/>
      <c r="AE25" s="84"/>
      <c r="AF25" s="84"/>
      <c r="AG25" s="84"/>
      <c r="AH25" s="85"/>
      <c r="AI25" s="74"/>
      <c r="AJ25" s="74"/>
      <c r="AK25" s="42" t="s">
        <v>26</v>
      </c>
      <c r="AL25" s="43"/>
    </row>
    <row r="26" spans="1:38" ht="18.75" customHeight="1">
      <c r="A26" s="31"/>
      <c r="B26" s="9"/>
      <c r="C26" s="9"/>
      <c r="D26" s="9"/>
      <c r="E26" s="9"/>
      <c r="F26" s="9"/>
      <c r="G26" s="9"/>
      <c r="H26" s="9"/>
      <c r="I26" s="9"/>
      <c r="J26" s="9"/>
      <c r="K26" s="9"/>
      <c r="L26" s="12"/>
      <c r="M26" s="9"/>
      <c r="N26" s="9"/>
      <c r="O26" s="9"/>
      <c r="P26" s="9"/>
      <c r="Q26" s="9"/>
      <c r="R26" s="12"/>
      <c r="S26" s="9"/>
      <c r="T26" s="9"/>
      <c r="U26" s="9"/>
      <c r="V26" s="9"/>
      <c r="W26" s="9"/>
      <c r="X26" s="2"/>
      <c r="Y26" s="2"/>
      <c r="Z26" s="2"/>
      <c r="AA26" s="2"/>
      <c r="AB26" s="2"/>
      <c r="AC26" s="9"/>
      <c r="AD26" s="2"/>
      <c r="AE26" s="2"/>
      <c r="AF26" s="2"/>
      <c r="AG26" s="2"/>
      <c r="AH26" s="2"/>
      <c r="AI26" s="2"/>
      <c r="AJ26" s="2"/>
      <c r="AK26" s="2"/>
      <c r="AL26" s="8"/>
    </row>
    <row r="27" spans="1:38" ht="21.75" customHeight="1">
      <c r="A27" s="41"/>
      <c r="B27" s="70" t="s">
        <v>28</v>
      </c>
      <c r="C27" s="71"/>
      <c r="D27" s="71"/>
      <c r="E27" s="71"/>
      <c r="F27" s="71"/>
      <c r="G27" s="71"/>
      <c r="H27" s="71"/>
      <c r="I27" s="72"/>
      <c r="J27" s="37"/>
      <c r="K27" s="35"/>
      <c r="L27" s="35" t="s">
        <v>29</v>
      </c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 t="s">
        <v>30</v>
      </c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6"/>
      <c r="AL27" s="43"/>
    </row>
    <row r="28" spans="1:38" ht="13.5" customHeight="1">
      <c r="A28" s="31"/>
      <c r="B28" s="12"/>
      <c r="C28" s="12"/>
      <c r="D28" s="12"/>
      <c r="E28" s="12"/>
      <c r="F28" s="9"/>
      <c r="G28" s="9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23"/>
    </row>
    <row r="29" spans="1:38" ht="3.75" customHeight="1">
      <c r="A29" s="44"/>
      <c r="B29" s="45"/>
      <c r="C29" s="45"/>
      <c r="D29" s="45"/>
      <c r="E29" s="45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8"/>
    </row>
    <row r="30" spans="1:38" ht="13.5" customHeight="1">
      <c r="A30" s="31"/>
      <c r="B30" s="12" t="s">
        <v>54</v>
      </c>
      <c r="C30" s="12"/>
      <c r="D30" s="12"/>
      <c r="E30" s="12"/>
      <c r="F30" s="9"/>
      <c r="G30" s="9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23"/>
    </row>
    <row r="31" spans="1:38" ht="3.75" customHeight="1">
      <c r="A31" s="44"/>
      <c r="B31" s="45"/>
      <c r="C31" s="45"/>
      <c r="D31" s="45"/>
      <c r="E31" s="45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8"/>
    </row>
    <row r="32" spans="1:38" ht="21.75" customHeight="1">
      <c r="A32" s="31"/>
      <c r="B32" s="52" t="s">
        <v>31</v>
      </c>
      <c r="C32" s="53"/>
      <c r="D32" s="53"/>
      <c r="E32" s="53"/>
      <c r="F32" s="53"/>
      <c r="G32" s="53"/>
      <c r="H32" s="53"/>
      <c r="I32" s="54"/>
      <c r="J32" s="73"/>
      <c r="K32" s="74"/>
      <c r="L32" s="74"/>
      <c r="M32" s="74"/>
      <c r="N32" s="74"/>
      <c r="O32" s="74"/>
      <c r="P32" s="74"/>
      <c r="Q32" s="46" t="s">
        <v>32</v>
      </c>
      <c r="R32" s="7"/>
      <c r="S32" s="9"/>
      <c r="T32" s="9"/>
      <c r="U32" s="9"/>
      <c r="V32" s="76"/>
      <c r="W32" s="56"/>
      <c r="X32" s="56"/>
      <c r="Y32" s="56"/>
      <c r="Z32" s="56"/>
      <c r="AA32" s="56"/>
      <c r="AB32" s="56"/>
      <c r="AC32" s="56"/>
      <c r="AD32" s="76"/>
      <c r="AE32" s="56"/>
      <c r="AF32" s="56"/>
      <c r="AG32" s="56"/>
      <c r="AH32" s="56"/>
      <c r="AI32" s="56"/>
      <c r="AJ32" s="56"/>
      <c r="AK32" s="9"/>
      <c r="AL32" s="38"/>
    </row>
    <row r="33" spans="1:38" ht="21.75" customHeight="1">
      <c r="A33" s="31"/>
      <c r="B33" s="70" t="s">
        <v>33</v>
      </c>
      <c r="C33" s="71"/>
      <c r="D33" s="71"/>
      <c r="E33" s="71"/>
      <c r="F33" s="71"/>
      <c r="G33" s="71"/>
      <c r="H33" s="71"/>
      <c r="I33" s="72"/>
      <c r="J33" s="73"/>
      <c r="K33" s="74"/>
      <c r="L33" s="74"/>
      <c r="M33" s="74"/>
      <c r="N33" s="74"/>
      <c r="O33" s="74"/>
      <c r="P33" s="74"/>
      <c r="Q33" s="47" t="s">
        <v>34</v>
      </c>
      <c r="R33" s="7"/>
      <c r="S33" s="2"/>
      <c r="T33" s="2"/>
      <c r="U33" s="9"/>
      <c r="V33" s="76"/>
      <c r="W33" s="56"/>
      <c r="X33" s="56"/>
      <c r="Y33" s="56"/>
      <c r="Z33" s="56"/>
      <c r="AA33" s="56"/>
      <c r="AB33" s="56"/>
      <c r="AC33" s="56"/>
      <c r="AD33" s="76"/>
      <c r="AE33" s="56"/>
      <c r="AF33" s="56"/>
      <c r="AG33" s="56"/>
      <c r="AH33" s="56"/>
      <c r="AI33" s="56"/>
      <c r="AJ33" s="56"/>
      <c r="AK33" s="9"/>
      <c r="AL33" s="8"/>
    </row>
    <row r="34" spans="1:38" ht="21.75" customHeight="1">
      <c r="A34" s="31"/>
      <c r="B34" s="70" t="s">
        <v>35</v>
      </c>
      <c r="C34" s="71"/>
      <c r="D34" s="71"/>
      <c r="E34" s="71"/>
      <c r="F34" s="71"/>
      <c r="G34" s="71"/>
      <c r="H34" s="71"/>
      <c r="I34" s="72"/>
      <c r="J34" s="73"/>
      <c r="K34" s="74"/>
      <c r="L34" s="74"/>
      <c r="M34" s="74"/>
      <c r="N34" s="74"/>
      <c r="O34" s="74"/>
      <c r="P34" s="74"/>
      <c r="Q34" s="47" t="s">
        <v>34</v>
      </c>
      <c r="R34" s="7"/>
      <c r="S34" s="2"/>
      <c r="T34" s="2"/>
      <c r="U34" s="9"/>
      <c r="V34" s="9"/>
      <c r="W34" s="9"/>
      <c r="X34" s="2"/>
      <c r="Y34" s="9"/>
      <c r="Z34" s="1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8"/>
    </row>
    <row r="35" spans="1:38" ht="21.75" customHeight="1">
      <c r="A35" s="31"/>
      <c r="B35" s="70" t="s">
        <v>36</v>
      </c>
      <c r="C35" s="71"/>
      <c r="D35" s="71"/>
      <c r="E35" s="71"/>
      <c r="F35" s="71"/>
      <c r="G35" s="71"/>
      <c r="H35" s="71"/>
      <c r="I35" s="72"/>
      <c r="J35" s="73"/>
      <c r="K35" s="74"/>
      <c r="L35" s="74"/>
      <c r="M35" s="74"/>
      <c r="N35" s="74"/>
      <c r="O35" s="74"/>
      <c r="P35" s="74"/>
      <c r="Q35" s="47" t="s">
        <v>34</v>
      </c>
      <c r="R35" s="7"/>
      <c r="S35" s="2"/>
      <c r="T35" s="2"/>
      <c r="U35" s="9"/>
      <c r="V35" s="77" t="s">
        <v>37</v>
      </c>
      <c r="W35" s="92"/>
      <c r="X35" s="92"/>
      <c r="Y35" s="92"/>
      <c r="Z35" s="92"/>
      <c r="AA35" s="92"/>
      <c r="AB35" s="92"/>
      <c r="AC35" s="95"/>
      <c r="AD35" s="5"/>
      <c r="AE35" s="78" t="s">
        <v>12</v>
      </c>
      <c r="AF35" s="53"/>
      <c r="AG35" s="53"/>
      <c r="AH35" s="53"/>
      <c r="AI35" s="53"/>
      <c r="AJ35" s="53"/>
      <c r="AK35" s="54"/>
      <c r="AL35" s="8"/>
    </row>
    <row r="36" spans="1:38" ht="21.75" customHeight="1">
      <c r="A36" s="31"/>
      <c r="B36" s="70" t="s">
        <v>38</v>
      </c>
      <c r="C36" s="71"/>
      <c r="D36" s="71"/>
      <c r="E36" s="71"/>
      <c r="F36" s="71"/>
      <c r="G36" s="71"/>
      <c r="H36" s="71"/>
      <c r="I36" s="72"/>
      <c r="J36" s="73"/>
      <c r="K36" s="74"/>
      <c r="L36" s="74"/>
      <c r="M36" s="74"/>
      <c r="N36" s="74"/>
      <c r="O36" s="74"/>
      <c r="P36" s="74"/>
      <c r="Q36" s="47" t="s">
        <v>34</v>
      </c>
      <c r="R36" s="7"/>
      <c r="S36" s="2"/>
      <c r="T36" s="2"/>
      <c r="U36" s="9"/>
      <c r="V36" s="93"/>
      <c r="W36" s="94"/>
      <c r="X36" s="94"/>
      <c r="Y36" s="94"/>
      <c r="Z36" s="94"/>
      <c r="AA36" s="94"/>
      <c r="AB36" s="94"/>
      <c r="AC36" s="51"/>
      <c r="AD36" s="18"/>
      <c r="AE36" s="79" t="s">
        <v>39</v>
      </c>
      <c r="AF36" s="80"/>
      <c r="AG36" s="80"/>
      <c r="AH36" s="80"/>
      <c r="AI36" s="80"/>
      <c r="AJ36" s="80"/>
      <c r="AK36" s="81"/>
      <c r="AL36" s="8"/>
    </row>
    <row r="37" spans="1:38" ht="13.5" customHeight="1">
      <c r="A37" s="31"/>
      <c r="B37" s="9"/>
      <c r="C37" s="9"/>
      <c r="D37" s="9"/>
      <c r="E37" s="9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9"/>
      <c r="U37" s="9"/>
      <c r="V37" s="9"/>
      <c r="W37" s="9"/>
      <c r="X37" s="9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8"/>
    </row>
    <row r="38" spans="1:38" ht="13.5" customHeight="1">
      <c r="A38" s="31"/>
      <c r="B38" s="12" t="s">
        <v>55</v>
      </c>
      <c r="C38" s="9"/>
      <c r="D38" s="9"/>
      <c r="E38" s="9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9"/>
      <c r="U38" s="9"/>
      <c r="V38" s="9"/>
      <c r="W38" s="9"/>
      <c r="X38" s="9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8"/>
    </row>
    <row r="39" spans="1:38" ht="3.75" customHeight="1">
      <c r="A39" s="31"/>
      <c r="B39" s="9"/>
      <c r="C39" s="9"/>
      <c r="D39" s="9"/>
      <c r="E39" s="9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9"/>
      <c r="U39" s="9"/>
      <c r="V39" s="9"/>
      <c r="W39" s="9"/>
      <c r="X39" s="9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8"/>
    </row>
    <row r="40" spans="1:38" ht="21.75" customHeight="1">
      <c r="A40" s="41"/>
      <c r="B40" s="70" t="s">
        <v>40</v>
      </c>
      <c r="C40" s="71"/>
      <c r="D40" s="71"/>
      <c r="E40" s="71"/>
      <c r="F40" s="71"/>
      <c r="G40" s="71"/>
      <c r="H40" s="71"/>
      <c r="I40" s="72"/>
      <c r="J40" s="37"/>
      <c r="K40" s="35"/>
      <c r="L40" s="35" t="s">
        <v>41</v>
      </c>
      <c r="M40" s="35"/>
      <c r="N40" s="35"/>
      <c r="O40" s="35"/>
      <c r="P40" s="35"/>
      <c r="Q40" s="35"/>
      <c r="R40" s="35"/>
      <c r="S40" s="35" t="s">
        <v>42</v>
      </c>
      <c r="T40" s="35"/>
      <c r="U40" s="33"/>
      <c r="V40" s="33"/>
      <c r="W40" s="33"/>
      <c r="X40" s="35"/>
      <c r="Y40" s="33"/>
      <c r="Z40" s="34" t="s">
        <v>43</v>
      </c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6"/>
      <c r="AL40" s="43"/>
    </row>
    <row r="41" spans="1:38" ht="13.5" customHeight="1">
      <c r="A41" s="7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8"/>
    </row>
    <row r="42" spans="1:38" ht="13.5" customHeight="1">
      <c r="A42" s="2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48"/>
      <c r="V42" s="48"/>
      <c r="W42" s="48"/>
      <c r="X42" s="48"/>
      <c r="Y42" s="48"/>
      <c r="Z42" s="48"/>
      <c r="AA42" s="48"/>
      <c r="AB42" s="48"/>
      <c r="AC42" s="9"/>
      <c r="AD42" s="9"/>
      <c r="AE42" s="9"/>
      <c r="AF42" s="9"/>
      <c r="AG42" s="9"/>
      <c r="AH42" s="9"/>
      <c r="AI42" s="2"/>
      <c r="AJ42" s="48"/>
      <c r="AK42" s="48"/>
      <c r="AL42" s="43"/>
    </row>
    <row r="43" spans="1:38" ht="3.75" customHeight="1">
      <c r="A43" s="49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48"/>
      <c r="V43" s="48"/>
      <c r="W43" s="48"/>
      <c r="X43" s="48"/>
      <c r="Y43" s="48"/>
      <c r="Z43" s="2"/>
      <c r="AA43" s="2"/>
      <c r="AB43" s="2"/>
      <c r="AC43" s="9"/>
      <c r="AD43" s="9"/>
      <c r="AE43" s="9"/>
      <c r="AF43" s="9"/>
      <c r="AG43" s="9"/>
      <c r="AH43" s="9"/>
      <c r="AI43" s="2"/>
      <c r="AJ43" s="2"/>
      <c r="AK43" s="2"/>
      <c r="AL43" s="8"/>
    </row>
    <row r="44" spans="1:38" ht="13.5" customHeight="1">
      <c r="A44" s="22"/>
      <c r="B44" s="12" t="s">
        <v>56</v>
      </c>
      <c r="C44" s="12"/>
      <c r="D44" s="12"/>
      <c r="E44" s="2" t="s">
        <v>44</v>
      </c>
      <c r="F44" s="2"/>
      <c r="G44" s="2"/>
      <c r="H44" s="2"/>
      <c r="I44" s="2"/>
      <c r="J44" s="2"/>
      <c r="K44" s="2"/>
      <c r="L44" s="2"/>
      <c r="M44" s="2"/>
      <c r="N44" s="9"/>
      <c r="O44" s="9"/>
      <c r="P44" s="9"/>
      <c r="Q44" s="9"/>
      <c r="R44" s="9"/>
      <c r="S44" s="10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9"/>
      <c r="AF44" s="9"/>
      <c r="AG44" s="9"/>
      <c r="AH44" s="9"/>
      <c r="AI44" s="2"/>
      <c r="AJ44" s="48"/>
      <c r="AK44" s="48"/>
      <c r="AL44" s="43"/>
    </row>
    <row r="45" spans="1:38" ht="3.75" customHeight="1">
      <c r="A45" s="49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48"/>
      <c r="V45" s="48"/>
      <c r="W45" s="48"/>
      <c r="X45" s="48"/>
      <c r="Y45" s="48"/>
      <c r="Z45" s="2"/>
      <c r="AA45" s="2"/>
      <c r="AB45" s="2"/>
      <c r="AC45" s="9"/>
      <c r="AD45" s="9"/>
      <c r="AE45" s="9"/>
      <c r="AF45" s="9"/>
      <c r="AG45" s="9"/>
      <c r="AH45" s="9"/>
      <c r="AI45" s="2"/>
      <c r="AJ45" s="2"/>
      <c r="AK45" s="2"/>
      <c r="AL45" s="8"/>
    </row>
    <row r="46" spans="1:38" ht="21.75" customHeight="1">
      <c r="A46" s="7"/>
      <c r="B46" s="52" t="s">
        <v>45</v>
      </c>
      <c r="C46" s="53"/>
      <c r="D46" s="53"/>
      <c r="E46" s="53"/>
      <c r="F46" s="53"/>
      <c r="G46" s="53"/>
      <c r="H46" s="53"/>
      <c r="I46" s="54"/>
      <c r="J46" s="61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3"/>
      <c r="AL46" s="8"/>
    </row>
    <row r="47" spans="1:38" ht="21.75" customHeight="1">
      <c r="A47" s="7"/>
      <c r="B47" s="55"/>
      <c r="C47" s="56"/>
      <c r="D47" s="56"/>
      <c r="E47" s="56"/>
      <c r="F47" s="56"/>
      <c r="G47" s="56"/>
      <c r="H47" s="56"/>
      <c r="I47" s="57"/>
      <c r="J47" s="64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65"/>
      <c r="AH47" s="65"/>
      <c r="AI47" s="65"/>
      <c r="AJ47" s="65"/>
      <c r="AK47" s="66"/>
      <c r="AL47" s="8"/>
    </row>
    <row r="48" spans="1:38" ht="21.75" customHeight="1">
      <c r="A48" s="7"/>
      <c r="B48" s="55"/>
      <c r="C48" s="56"/>
      <c r="D48" s="56"/>
      <c r="E48" s="56"/>
      <c r="F48" s="56"/>
      <c r="G48" s="56"/>
      <c r="H48" s="56"/>
      <c r="I48" s="57"/>
      <c r="J48" s="64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5"/>
      <c r="AI48" s="65"/>
      <c r="AJ48" s="65"/>
      <c r="AK48" s="66"/>
      <c r="AL48" s="8"/>
    </row>
    <row r="49" spans="1:38" ht="21.75" customHeight="1">
      <c r="A49" s="22"/>
      <c r="B49" s="58"/>
      <c r="C49" s="59"/>
      <c r="D49" s="59"/>
      <c r="E49" s="59"/>
      <c r="F49" s="59"/>
      <c r="G49" s="59"/>
      <c r="H49" s="59"/>
      <c r="I49" s="60"/>
      <c r="J49" s="67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8"/>
      <c r="AI49" s="68"/>
      <c r="AJ49" s="68"/>
      <c r="AK49" s="69"/>
      <c r="AL49" s="43"/>
    </row>
    <row r="50" spans="1:38" ht="13.5" customHeight="1">
      <c r="A50" s="17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21"/>
    </row>
    <row r="51" spans="1:38" ht="13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</row>
    <row r="52" spans="1:38" ht="13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</row>
    <row r="53" spans="1:38" ht="13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</row>
    <row r="54" spans="1:38" ht="13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</row>
    <row r="55" spans="1:38" ht="13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</row>
    <row r="56" spans="1:38" ht="13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</row>
    <row r="57" spans="1:38" ht="13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</row>
    <row r="58" spans="1:38" ht="13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</row>
    <row r="59" spans="1:38" ht="13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</row>
    <row r="60" spans="1:38" ht="13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</row>
    <row r="61" spans="1:38" ht="13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</row>
    <row r="62" spans="1:38" ht="13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</row>
    <row r="63" spans="1:38" ht="13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</row>
    <row r="64" spans="1:38" ht="13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</row>
    <row r="65" spans="1:38" ht="13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</row>
    <row r="66" spans="1:38" ht="13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</row>
    <row r="67" spans="1:38" ht="13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</row>
    <row r="68" spans="1:38" ht="13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</row>
    <row r="69" spans="1:38" ht="13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</row>
    <row r="70" spans="1:38" ht="13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</row>
    <row r="71" spans="1:38" ht="13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</row>
    <row r="72" spans="1:38" ht="13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</row>
    <row r="73" spans="1:38" ht="13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</row>
    <row r="74" spans="1:38" ht="13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</row>
    <row r="75" spans="1:38" ht="13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</row>
    <row r="76" spans="1:38" ht="13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</row>
    <row r="77" spans="1:38" ht="13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</row>
    <row r="78" spans="1:38" ht="13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</row>
    <row r="79" spans="1:38" ht="13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</row>
    <row r="80" spans="1:38" ht="13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</row>
    <row r="81" spans="1:38" ht="13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</row>
    <row r="82" spans="1:38" ht="13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</row>
    <row r="83" spans="1:38" ht="13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</row>
    <row r="84" spans="1:38" ht="13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</row>
    <row r="85" spans="1:38" ht="13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</row>
    <row r="86" spans="1:38" ht="13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</row>
    <row r="87" spans="1:38" ht="13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</row>
    <row r="88" spans="1:38" ht="13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</row>
    <row r="89" spans="1:38" ht="13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</row>
    <row r="90" spans="1:38" ht="13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</row>
    <row r="91" spans="1:38" ht="13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</row>
    <row r="92" spans="1:38" ht="13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</row>
    <row r="93" spans="1:38" ht="13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</row>
    <row r="94" spans="1:38" ht="13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</row>
    <row r="95" spans="1:38" ht="13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</row>
    <row r="96" spans="1:38" ht="13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</row>
    <row r="97" spans="1:38" ht="13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</row>
    <row r="98" spans="1:38" ht="13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</row>
    <row r="99" spans="1:38" ht="13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</row>
    <row r="100" spans="1:38" ht="13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</row>
    <row r="101" spans="1:38" ht="13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</row>
    <row r="102" spans="1:38" ht="13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</row>
    <row r="103" spans="1:38" ht="13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</row>
    <row r="104" spans="1:38" ht="13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</row>
    <row r="105" spans="1:38" ht="13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</row>
    <row r="106" spans="1:38" ht="13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</row>
    <row r="107" spans="1:38" ht="13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</row>
    <row r="108" spans="1:38" ht="13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</row>
    <row r="109" spans="1:38" ht="13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</row>
    <row r="110" spans="1:38" ht="13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</row>
    <row r="111" spans="1:38" ht="13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</row>
    <row r="112" spans="1:38" ht="13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</row>
    <row r="113" spans="1:38" ht="13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</row>
    <row r="114" spans="1:38" ht="13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</row>
    <row r="115" spans="1:38" ht="13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</row>
    <row r="116" spans="1:38" ht="13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</row>
    <row r="117" spans="1:38" ht="13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</row>
    <row r="118" spans="1:38" ht="13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</row>
    <row r="119" spans="1:38" ht="13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</row>
    <row r="120" spans="1:38" ht="13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</row>
    <row r="121" spans="1:38" ht="13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</row>
    <row r="122" spans="1:38" ht="13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</row>
    <row r="123" spans="1:38" ht="13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</row>
    <row r="124" spans="1:38" ht="13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</row>
    <row r="125" spans="1:38" ht="13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</row>
    <row r="126" spans="1:38" ht="13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</row>
    <row r="127" spans="1:38" ht="13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</row>
    <row r="128" spans="1:38" ht="13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</row>
    <row r="129" spans="1:38" ht="13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</row>
    <row r="130" spans="1:38" ht="13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</row>
    <row r="131" spans="1:38" ht="13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</row>
    <row r="132" spans="1:38" ht="13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</row>
    <row r="133" spans="1:38" ht="13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</row>
    <row r="134" spans="1:38" ht="13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</row>
    <row r="135" spans="1:38" ht="13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</row>
    <row r="136" spans="1:38" ht="13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</row>
    <row r="137" spans="1:38" ht="13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</row>
    <row r="138" spans="1:38" ht="13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</row>
    <row r="139" spans="1:38" ht="13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</row>
    <row r="140" spans="1:38" ht="13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</row>
    <row r="141" spans="1:38" ht="13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</row>
    <row r="142" spans="1:38" ht="13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</row>
    <row r="143" spans="1:38" ht="13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</row>
    <row r="144" spans="1:38" ht="13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</row>
    <row r="145" spans="1:38" ht="13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</row>
    <row r="146" spans="1:38" ht="13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</row>
    <row r="147" spans="1:38" ht="13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</row>
    <row r="148" spans="1:38" ht="13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</row>
    <row r="149" spans="1:38" ht="13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</row>
    <row r="150" spans="1:38" ht="13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</row>
    <row r="151" spans="1:38" ht="13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</row>
    <row r="152" spans="1:38" ht="13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</row>
    <row r="153" spans="1:38" ht="13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</row>
    <row r="154" spans="1:38" ht="13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</row>
    <row r="155" spans="1:38" ht="13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</row>
    <row r="156" spans="1:38" ht="13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</row>
    <row r="157" spans="1:38" ht="13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</row>
    <row r="158" spans="1:38" ht="13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</row>
    <row r="159" spans="1:38" ht="13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</row>
    <row r="160" spans="1:38" ht="13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</row>
    <row r="161" spans="1:38" ht="13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</row>
    <row r="162" spans="1:38" ht="13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</row>
    <row r="163" spans="1:38" ht="13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</row>
    <row r="164" spans="1:38" ht="13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</row>
    <row r="165" spans="1:38" ht="13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</row>
    <row r="166" spans="1:38" ht="13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</row>
    <row r="167" spans="1:38" ht="13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</row>
    <row r="168" spans="1:38" ht="13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</row>
    <row r="169" spans="1:38" ht="13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</row>
    <row r="170" spans="1:38" ht="13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</row>
    <row r="171" spans="1:38" ht="13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</row>
    <row r="172" spans="1:38" ht="13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</row>
    <row r="173" spans="1:38" ht="13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</row>
    <row r="174" spans="1:38" ht="13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</row>
    <row r="175" spans="1:38" ht="13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</row>
    <row r="176" spans="1:38" ht="13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</row>
    <row r="177" spans="1:38" ht="13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</row>
    <row r="178" spans="1:38" ht="13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</row>
    <row r="179" spans="1:38" ht="13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</row>
    <row r="180" spans="1:38" ht="13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</row>
    <row r="181" spans="1:38" ht="13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</row>
    <row r="182" spans="1:38" ht="13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</row>
    <row r="183" spans="1:38" ht="13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</row>
    <row r="184" spans="1:38" ht="13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</row>
    <row r="185" spans="1:38" ht="13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</row>
    <row r="186" spans="1:38" ht="13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</row>
    <row r="187" spans="1:38" ht="13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</row>
    <row r="188" spans="1:38" ht="13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</row>
    <row r="189" spans="1:38" ht="13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</row>
    <row r="190" spans="1:38" ht="13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</row>
    <row r="191" spans="1:38" ht="13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</row>
    <row r="192" spans="1:38" ht="13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</row>
    <row r="193" spans="1:38" ht="13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</row>
    <row r="194" spans="1:38" ht="13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</row>
    <row r="195" spans="1:38" ht="13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</row>
    <row r="196" spans="1:38" ht="13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</row>
    <row r="197" spans="1:38" ht="13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</row>
    <row r="198" spans="1:38" ht="13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</row>
    <row r="199" spans="1:38" ht="13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</row>
    <row r="200" spans="1:38" ht="13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</row>
    <row r="201" spans="1:38" ht="13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</row>
    <row r="202" spans="1:38" ht="13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</row>
    <row r="203" spans="1:38" ht="13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</row>
    <row r="204" spans="1:38" ht="13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</row>
    <row r="205" spans="1:38" ht="13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</row>
    <row r="206" spans="1:38" ht="13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</row>
    <row r="207" spans="1:38" ht="13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</row>
    <row r="208" spans="1:38" ht="13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</row>
    <row r="209" spans="1:38" ht="13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</row>
    <row r="210" spans="1:38" ht="13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</row>
    <row r="211" spans="1:38" ht="13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</row>
    <row r="212" spans="1:38" ht="13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</row>
    <row r="213" spans="1:38" ht="13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</row>
    <row r="214" spans="1:38" ht="13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</row>
    <row r="215" spans="1:38" ht="13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</row>
    <row r="216" spans="1:38" ht="13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</row>
    <row r="217" spans="1:38" ht="13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</row>
    <row r="218" spans="1:38" ht="13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</row>
    <row r="219" spans="1:38" ht="13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</row>
    <row r="220" spans="1:38" ht="13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</row>
    <row r="221" spans="1:38" ht="13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</row>
    <row r="222" spans="1:38" ht="13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</row>
    <row r="223" spans="1:38" ht="13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</row>
    <row r="224" spans="1:38" ht="13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</row>
    <row r="225" spans="1:38" ht="13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</row>
    <row r="226" spans="1:38" ht="13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</row>
    <row r="227" spans="1:38" ht="13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</row>
    <row r="228" spans="1:38" ht="13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</row>
    <row r="229" spans="1:38" ht="13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</row>
    <row r="230" spans="1:38" ht="13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</row>
    <row r="231" spans="1:38" ht="13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</row>
    <row r="232" spans="1:38" ht="13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</row>
    <row r="233" spans="1:38" ht="13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</row>
    <row r="234" spans="1:38" ht="13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</row>
    <row r="235" spans="1:38" ht="13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</row>
    <row r="236" spans="1:38" ht="13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</row>
    <row r="237" spans="1:38" ht="13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</row>
    <row r="238" spans="1:38" ht="13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</row>
    <row r="239" spans="1:38" ht="13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</row>
    <row r="240" spans="1:38" ht="13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</row>
    <row r="241" spans="1:38" ht="13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</row>
    <row r="242" spans="1:38" ht="13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</row>
    <row r="243" spans="1:38" ht="13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</row>
    <row r="244" spans="1:38" ht="13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</row>
    <row r="245" spans="1:38" ht="13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</row>
    <row r="246" spans="1:38" ht="13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</row>
    <row r="247" spans="1:38" ht="13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</row>
    <row r="248" spans="1:38" ht="13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</row>
    <row r="249" spans="1:38" ht="13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</row>
    <row r="250" spans="1:38" ht="13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</row>
    <row r="251" spans="1:38" ht="13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</row>
    <row r="252" spans="1:38" ht="13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</row>
    <row r="253" spans="1:38" ht="13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</row>
    <row r="254" spans="1:38" ht="13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</row>
    <row r="255" spans="1:38" ht="13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</row>
    <row r="256" spans="1:38" ht="13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</row>
    <row r="257" spans="1:38" ht="13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</row>
    <row r="258" spans="1:38" ht="13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</row>
    <row r="259" spans="1:38" ht="13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</row>
    <row r="260" spans="1:38" ht="13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</row>
    <row r="261" spans="1:38" ht="13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</row>
    <row r="262" spans="1:38" ht="13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</row>
    <row r="263" spans="1:38" ht="13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</row>
    <row r="264" spans="1:38" ht="13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</row>
    <row r="265" spans="1:38" ht="13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</row>
    <row r="266" spans="1:38" ht="13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</row>
    <row r="267" spans="1:38" ht="13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</row>
    <row r="268" spans="1:38" ht="13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</row>
    <row r="269" spans="1:38" ht="13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</row>
    <row r="270" spans="1:38" ht="13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</row>
    <row r="271" spans="1:38" ht="13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</row>
    <row r="272" spans="1:38" ht="13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</row>
    <row r="273" spans="1:38" ht="13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</row>
    <row r="274" spans="1:38" ht="13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</row>
    <row r="275" spans="1:38" ht="13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</row>
    <row r="276" spans="1:38" ht="13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</row>
    <row r="277" spans="1:38" ht="13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</row>
    <row r="278" spans="1:38" ht="13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</row>
    <row r="279" spans="1:38" ht="13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</row>
    <row r="280" spans="1:38" ht="13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</row>
    <row r="281" spans="1:38" ht="13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</row>
    <row r="282" spans="1:38" ht="13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</row>
    <row r="283" spans="1:38" ht="13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</row>
    <row r="284" spans="1:38" ht="13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</row>
    <row r="285" spans="1:38" ht="13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</row>
    <row r="286" spans="1:38" ht="13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</row>
    <row r="287" spans="1:38" ht="13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</row>
    <row r="288" spans="1:38" ht="13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</row>
    <row r="289" spans="1:38" ht="13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</row>
    <row r="290" spans="1:38" ht="13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</row>
    <row r="291" spans="1:38" ht="13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</row>
    <row r="292" spans="1:38" ht="13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</row>
    <row r="293" spans="1:38" ht="13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</row>
    <row r="294" spans="1:38" ht="13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</row>
    <row r="295" spans="1:38" ht="13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</row>
    <row r="296" spans="1:38" ht="13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</row>
    <row r="297" spans="1:38" ht="13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</row>
    <row r="298" spans="1:38" ht="13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</row>
    <row r="299" spans="1:38" ht="13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</row>
    <row r="300" spans="1:38" ht="13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</row>
    <row r="301" spans="1:38" ht="13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</row>
    <row r="302" spans="1:38" ht="13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</row>
    <row r="303" spans="1:38" ht="13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</row>
    <row r="304" spans="1:38" ht="13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</row>
    <row r="305" spans="1:38" ht="13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</row>
    <row r="306" spans="1:38" ht="13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</row>
    <row r="307" spans="1:38" ht="13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</row>
    <row r="308" spans="1:38" ht="13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</row>
    <row r="309" spans="1:38" ht="13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</row>
    <row r="310" spans="1:38" ht="13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</row>
    <row r="311" spans="1:38" ht="13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</row>
    <row r="312" spans="1:38" ht="13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</row>
    <row r="313" spans="1:38" ht="13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</row>
    <row r="314" spans="1:38" ht="13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</row>
    <row r="315" spans="1:38" ht="13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</row>
    <row r="316" spans="1:38" ht="13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</row>
    <row r="317" spans="1:38" ht="13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</row>
    <row r="318" spans="1:38" ht="13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</row>
    <row r="319" spans="1:38" ht="13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</row>
    <row r="320" spans="1:38" ht="13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</row>
    <row r="321" spans="1:38" ht="13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</row>
    <row r="322" spans="1:38" ht="13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</row>
    <row r="323" spans="1:38" ht="13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</row>
    <row r="324" spans="1:38" ht="13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</row>
    <row r="325" spans="1:38" ht="13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</row>
    <row r="326" spans="1:38" ht="13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</row>
    <row r="327" spans="1:38" ht="13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</row>
    <row r="328" spans="1:38" ht="13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</row>
    <row r="329" spans="1:38" ht="13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</row>
    <row r="330" spans="1:38" ht="13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</row>
    <row r="331" spans="1:38" ht="13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</row>
    <row r="332" spans="1:38" ht="13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</row>
    <row r="333" spans="1:38" ht="13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</row>
    <row r="334" spans="1:38" ht="13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</row>
    <row r="335" spans="1:38" ht="13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</row>
    <row r="336" spans="1:38" ht="13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</row>
    <row r="337" spans="1:38" ht="13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</row>
    <row r="338" spans="1:38" ht="13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</row>
    <row r="339" spans="1:38" ht="13.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</row>
    <row r="340" spans="1:38" ht="13.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</row>
    <row r="341" spans="1:38" ht="13.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</row>
    <row r="342" spans="1:38" ht="13.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</row>
    <row r="343" spans="1:38" ht="13.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</row>
    <row r="344" spans="1:38" ht="13.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</row>
    <row r="345" spans="1:38" ht="13.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</row>
    <row r="346" spans="1:38" ht="13.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</row>
    <row r="347" spans="1:38" ht="13.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</row>
    <row r="348" spans="1:38" ht="13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</row>
    <row r="349" spans="1:38" ht="13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</row>
    <row r="350" spans="1:38" ht="13.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</row>
    <row r="351" spans="1:38" ht="13.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</row>
    <row r="352" spans="1:38" ht="13.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</row>
    <row r="353" spans="1:38" ht="13.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</row>
    <row r="354" spans="1:38" ht="13.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</row>
    <row r="355" spans="1:38" ht="13.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</row>
    <row r="356" spans="1:38" ht="13.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</row>
    <row r="357" spans="1:38" ht="13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</row>
    <row r="358" spans="1:38" ht="13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</row>
    <row r="359" spans="1:38" ht="13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</row>
    <row r="360" spans="1:38" ht="13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</row>
    <row r="361" spans="1:38" ht="13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</row>
    <row r="362" spans="1:38" ht="13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</row>
    <row r="363" spans="1:38" ht="13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</row>
    <row r="364" spans="1:38" ht="13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</row>
    <row r="365" spans="1:38" ht="13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</row>
    <row r="366" spans="1:38" ht="13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</row>
    <row r="367" spans="1:38" ht="13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</row>
    <row r="368" spans="1:38" ht="13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</row>
    <row r="369" spans="1:38" ht="13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</row>
    <row r="370" spans="1:38" ht="13.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</row>
    <row r="371" spans="1:38" ht="13.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</row>
    <row r="372" spans="1:38" ht="13.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</row>
    <row r="373" spans="1:38" ht="13.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</row>
    <row r="374" spans="1:38" ht="13.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</row>
    <row r="375" spans="1:38" ht="13.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</row>
    <row r="376" spans="1:38" ht="13.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</row>
    <row r="377" spans="1:38" ht="13.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</row>
    <row r="378" spans="1:38" ht="13.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</row>
    <row r="379" spans="1:38" ht="13.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</row>
    <row r="380" spans="1:38" ht="13.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</row>
    <row r="381" spans="1:38" ht="13.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</row>
    <row r="382" spans="1:38" ht="13.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</row>
    <row r="383" spans="1:38" ht="13.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</row>
    <row r="384" spans="1:38" ht="13.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</row>
    <row r="385" spans="1:38" ht="13.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</row>
    <row r="386" spans="1:38" ht="13.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</row>
    <row r="387" spans="1:38" ht="13.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</row>
    <row r="388" spans="1:38" ht="13.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</row>
    <row r="389" spans="1:38" ht="13.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</row>
    <row r="390" spans="1:38" ht="13.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</row>
    <row r="391" spans="1:38" ht="13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</row>
    <row r="392" spans="1:38" ht="13.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</row>
    <row r="393" spans="1:38" ht="13.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</row>
    <row r="394" spans="1:38" ht="13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</row>
    <row r="395" spans="1:38" ht="13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</row>
    <row r="396" spans="1:38" ht="13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</row>
    <row r="397" spans="1:38" ht="13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</row>
    <row r="398" spans="1:38" ht="13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</row>
    <row r="399" spans="1:38" ht="13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</row>
    <row r="400" spans="1:38" ht="13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</row>
    <row r="401" spans="1:38" ht="13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</row>
    <row r="402" spans="1:38" ht="13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</row>
    <row r="403" spans="1:38" ht="13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</row>
    <row r="404" spans="1:38" ht="13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</row>
    <row r="405" spans="1:38" ht="13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</row>
    <row r="406" spans="1:38" ht="13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</row>
    <row r="407" spans="1:38" ht="13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</row>
    <row r="408" spans="1:38" ht="13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</row>
    <row r="409" spans="1:38" ht="13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</row>
    <row r="410" spans="1:38" ht="13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</row>
    <row r="411" spans="1:38" ht="13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</row>
    <row r="412" spans="1:38" ht="13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</row>
    <row r="413" spans="1:38" ht="13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</row>
    <row r="414" spans="1:38" ht="13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</row>
    <row r="415" spans="1:38" ht="13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</row>
    <row r="416" spans="1:38" ht="13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</row>
    <row r="417" spans="1:38" ht="13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</row>
    <row r="418" spans="1:38" ht="13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</row>
    <row r="419" spans="1:38" ht="13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</row>
    <row r="420" spans="1:38" ht="13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</row>
    <row r="421" spans="1:38" ht="13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</row>
    <row r="422" spans="1:38" ht="13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</row>
    <row r="423" spans="1:38" ht="13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</row>
    <row r="424" spans="1:38" ht="13.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</row>
    <row r="425" spans="1:38" ht="13.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</row>
    <row r="426" spans="1:38" ht="13.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</row>
    <row r="427" spans="1:38" ht="13.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</row>
    <row r="428" spans="1:38" ht="13.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</row>
    <row r="429" spans="1:38" ht="13.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</row>
    <row r="430" spans="1:38" ht="13.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</row>
    <row r="431" spans="1:38" ht="13.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</row>
    <row r="432" spans="1:38" ht="13.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</row>
    <row r="433" spans="1:38" ht="13.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</row>
    <row r="434" spans="1:38" ht="13.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</row>
    <row r="435" spans="1:38" ht="13.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</row>
    <row r="436" spans="1:38" ht="13.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</row>
    <row r="437" spans="1:38" ht="13.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</row>
    <row r="438" spans="1:38" ht="13.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</row>
    <row r="439" spans="1:38" ht="13.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</row>
    <row r="440" spans="1:38" ht="13.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</row>
    <row r="441" spans="1:38" ht="13.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</row>
    <row r="442" spans="1:38" ht="13.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</row>
    <row r="443" spans="1:38" ht="13.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</row>
    <row r="444" spans="1:38" ht="13.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</row>
    <row r="445" spans="1:38" ht="13.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</row>
    <row r="446" spans="1:38" ht="13.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</row>
    <row r="447" spans="1:38" ht="13.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</row>
    <row r="448" spans="1:38" ht="13.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</row>
    <row r="449" spans="1:38" ht="13.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</row>
    <row r="450" spans="1:38" ht="13.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</row>
    <row r="451" spans="1:38" ht="13.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</row>
    <row r="452" spans="1:38" ht="13.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</row>
    <row r="453" spans="1:38" ht="13.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</row>
    <row r="454" spans="1:38" ht="13.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</row>
    <row r="455" spans="1:38" ht="13.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</row>
    <row r="456" spans="1:38" ht="13.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</row>
    <row r="457" spans="1:38" ht="13.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</row>
    <row r="458" spans="1:38" ht="13.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</row>
    <row r="459" spans="1:38" ht="13.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</row>
    <row r="460" spans="1:38" ht="13.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</row>
    <row r="461" spans="1:38" ht="13.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</row>
    <row r="462" spans="1:38" ht="13.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</row>
    <row r="463" spans="1:38" ht="13.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</row>
    <row r="464" spans="1:38" ht="13.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</row>
    <row r="465" spans="1:38" ht="13.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</row>
    <row r="466" spans="1:38" ht="13.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</row>
    <row r="467" spans="1:38" ht="13.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</row>
    <row r="468" spans="1:38" ht="13.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</row>
    <row r="469" spans="1:38" ht="13.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</row>
    <row r="470" spans="1:38" ht="13.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</row>
    <row r="471" spans="1:38" ht="13.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</row>
    <row r="472" spans="1:38" ht="13.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</row>
    <row r="473" spans="1:38" ht="13.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</row>
    <row r="474" spans="1:38" ht="13.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</row>
    <row r="475" spans="1:38" ht="13.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</row>
    <row r="476" spans="1:38" ht="13.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</row>
    <row r="477" spans="1:38" ht="13.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</row>
    <row r="478" spans="1:38" ht="13.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</row>
    <row r="479" spans="1:38" ht="13.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</row>
    <row r="480" spans="1:38" ht="13.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</row>
    <row r="481" spans="1:38" ht="13.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</row>
    <row r="482" spans="1:38" ht="13.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</row>
    <row r="483" spans="1:38" ht="13.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</row>
    <row r="484" spans="1:38" ht="13.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</row>
    <row r="485" spans="1:38" ht="13.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</row>
    <row r="486" spans="1:38" ht="13.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</row>
    <row r="487" spans="1:38" ht="13.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</row>
    <row r="488" spans="1:38" ht="13.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</row>
    <row r="489" spans="1:38" ht="13.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</row>
    <row r="490" spans="1:38" ht="13.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</row>
    <row r="491" spans="1:38" ht="13.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</row>
    <row r="492" spans="1:38" ht="13.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</row>
    <row r="493" spans="1:38" ht="13.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</row>
    <row r="494" spans="1:38" ht="13.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</row>
    <row r="495" spans="1:38" ht="13.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</row>
    <row r="496" spans="1:38" ht="13.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</row>
    <row r="497" spans="1:38" ht="13.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</row>
    <row r="498" spans="1:38" ht="13.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</row>
    <row r="499" spans="1:38" ht="13.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</row>
    <row r="500" spans="1:38" ht="13.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</row>
    <row r="501" spans="1:38" ht="13.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</row>
    <row r="502" spans="1:38" ht="13.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</row>
    <row r="503" spans="1:38" ht="13.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</row>
    <row r="504" spans="1:38" ht="13.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</row>
    <row r="505" spans="1:38" ht="13.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</row>
    <row r="506" spans="1:38" ht="13.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</row>
    <row r="507" spans="1:38" ht="13.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</row>
    <row r="508" spans="1:38" ht="13.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</row>
    <row r="509" spans="1:38" ht="13.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</row>
    <row r="510" spans="1:38" ht="13.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</row>
    <row r="511" spans="1:38" ht="13.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</row>
    <row r="512" spans="1:38" ht="13.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</row>
    <row r="513" spans="1:38" ht="13.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</row>
    <row r="514" spans="1:38" ht="13.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</row>
    <row r="515" spans="1:38" ht="13.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</row>
    <row r="516" spans="1:38" ht="13.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</row>
    <row r="517" spans="1:38" ht="13.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</row>
    <row r="518" spans="1:38" ht="13.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</row>
    <row r="519" spans="1:38" ht="13.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</row>
    <row r="520" spans="1:38" ht="13.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</row>
    <row r="521" spans="1:38" ht="13.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</row>
    <row r="522" spans="1:38" ht="13.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</row>
    <row r="523" spans="1:38" ht="13.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</row>
    <row r="524" spans="1:38" ht="13.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</row>
    <row r="525" spans="1:38" ht="13.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</row>
    <row r="526" spans="1:38" ht="13.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</row>
    <row r="527" spans="1:38" ht="13.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</row>
    <row r="528" spans="1:38" ht="13.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</row>
    <row r="529" spans="1:38" ht="13.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</row>
    <row r="530" spans="1:38" ht="13.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</row>
    <row r="531" spans="1:38" ht="13.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</row>
    <row r="532" spans="1:38" ht="13.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</row>
    <row r="533" spans="1:38" ht="13.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</row>
    <row r="534" spans="1:38" ht="13.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</row>
    <row r="535" spans="1:38" ht="13.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</row>
    <row r="536" spans="1:38" ht="13.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</row>
    <row r="537" spans="1:38" ht="13.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</row>
    <row r="538" spans="1:38" ht="13.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</row>
    <row r="539" spans="1:38" ht="13.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</row>
    <row r="540" spans="1:38" ht="13.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</row>
    <row r="541" spans="1:38" ht="13.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</row>
    <row r="542" spans="1:38" ht="13.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</row>
    <row r="543" spans="1:38" ht="13.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</row>
    <row r="544" spans="1:38" ht="13.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</row>
    <row r="545" spans="1:38" ht="13.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</row>
    <row r="546" spans="1:38" ht="13.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</row>
    <row r="547" spans="1:38" ht="13.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</row>
    <row r="548" spans="1:38" ht="13.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</row>
    <row r="549" spans="1:38" ht="13.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</row>
    <row r="550" spans="1:38" ht="13.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</row>
    <row r="551" spans="1:38" ht="13.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</row>
    <row r="552" spans="1:38" ht="13.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</row>
    <row r="553" spans="1:38" ht="13.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</row>
    <row r="554" spans="1:38" ht="13.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</row>
    <row r="555" spans="1:38" ht="13.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</row>
    <row r="556" spans="1:38" ht="13.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</row>
    <row r="557" spans="1:38" ht="13.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</row>
    <row r="558" spans="1:38" ht="13.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</row>
    <row r="559" spans="1:38" ht="13.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</row>
    <row r="560" spans="1:38" ht="13.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</row>
    <row r="561" spans="1:38" ht="13.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</row>
    <row r="562" spans="1:38" ht="13.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</row>
    <row r="563" spans="1:38" ht="13.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</row>
    <row r="564" spans="1:38" ht="13.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</row>
    <row r="565" spans="1:38" ht="13.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</row>
    <row r="566" spans="1:38" ht="13.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</row>
    <row r="567" spans="1:38" ht="13.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</row>
    <row r="568" spans="1:38" ht="13.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</row>
    <row r="569" spans="1:38" ht="13.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</row>
    <row r="570" spans="1:38" ht="13.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</row>
    <row r="571" spans="1:38" ht="13.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</row>
    <row r="572" spans="1:38" ht="13.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</row>
    <row r="573" spans="1:38" ht="13.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</row>
    <row r="574" spans="1:38" ht="13.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</row>
    <row r="575" spans="1:38" ht="13.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</row>
    <row r="576" spans="1:38" ht="13.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</row>
    <row r="577" spans="1:38" ht="13.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</row>
    <row r="578" spans="1:38" ht="13.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</row>
    <row r="579" spans="1:38" ht="13.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</row>
    <row r="580" spans="1:38" ht="13.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</row>
    <row r="581" spans="1:38" ht="13.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</row>
    <row r="582" spans="1:38" ht="13.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</row>
    <row r="583" spans="1:38" ht="13.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</row>
    <row r="584" spans="1:38" ht="13.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</row>
    <row r="585" spans="1:38" ht="13.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</row>
    <row r="586" spans="1:38" ht="13.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</row>
    <row r="587" spans="1:38" ht="13.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</row>
    <row r="588" spans="1:38" ht="13.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</row>
    <row r="589" spans="1:38" ht="13.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</row>
    <row r="590" spans="1:38" ht="13.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</row>
    <row r="591" spans="1:38" ht="13.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</row>
    <row r="592" spans="1:38" ht="13.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</row>
    <row r="593" spans="1:38" ht="13.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</row>
    <row r="594" spans="1:38" ht="13.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</row>
    <row r="595" spans="1:38" ht="13.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</row>
    <row r="596" spans="1:38" ht="13.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</row>
    <row r="597" spans="1:38" ht="13.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</row>
    <row r="598" spans="1:38" ht="13.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</row>
    <row r="599" spans="1:38" ht="13.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</row>
    <row r="600" spans="1:38" ht="13.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</row>
    <row r="601" spans="1:38" ht="13.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</row>
    <row r="602" spans="1:38" ht="13.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</row>
    <row r="603" spans="1:38" ht="13.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</row>
    <row r="604" spans="1:38" ht="13.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</row>
    <row r="605" spans="1:38" ht="13.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</row>
    <row r="606" spans="1:38" ht="13.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</row>
    <row r="607" spans="1:38" ht="13.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</row>
    <row r="608" spans="1:38" ht="13.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</row>
    <row r="609" spans="1:38" ht="13.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</row>
    <row r="610" spans="1:38" ht="13.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</row>
    <row r="611" spans="1:38" ht="13.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</row>
    <row r="612" spans="1:38" ht="13.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</row>
    <row r="613" spans="1:38" ht="13.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</row>
    <row r="614" spans="1:38" ht="13.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</row>
    <row r="615" spans="1:38" ht="13.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</row>
    <row r="616" spans="1:38" ht="13.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</row>
    <row r="617" spans="1:38" ht="13.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</row>
    <row r="618" spans="1:38" ht="13.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</row>
    <row r="619" spans="1:38" ht="13.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</row>
    <row r="620" spans="1:38" ht="13.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</row>
    <row r="621" spans="1:38" ht="13.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</row>
    <row r="622" spans="1:38" ht="13.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</row>
    <row r="623" spans="1:38" ht="13.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</row>
    <row r="624" spans="1:38" ht="13.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</row>
    <row r="625" spans="1:38" ht="13.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</row>
    <row r="626" spans="1:38" ht="13.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</row>
    <row r="627" spans="1:38" ht="13.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</row>
    <row r="628" spans="1:38" ht="13.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</row>
    <row r="629" spans="1:38" ht="13.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</row>
    <row r="630" spans="1:38" ht="13.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</row>
    <row r="631" spans="1:38" ht="13.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</row>
    <row r="632" spans="1:38" ht="13.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</row>
    <row r="633" spans="1:38" ht="13.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</row>
    <row r="634" spans="1:38" ht="13.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</row>
    <row r="635" spans="1:38" ht="13.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</row>
    <row r="636" spans="1:38" ht="13.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</row>
    <row r="637" spans="1:38" ht="13.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</row>
    <row r="638" spans="1:38" ht="13.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</row>
    <row r="639" spans="1:38" ht="13.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</row>
    <row r="640" spans="1:38" ht="13.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</row>
    <row r="641" spans="1:38" ht="13.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</row>
    <row r="642" spans="1:38" ht="13.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</row>
    <row r="643" spans="1:38" ht="13.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</row>
    <row r="644" spans="1:38" ht="13.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</row>
    <row r="645" spans="1:38" ht="13.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</row>
    <row r="646" spans="1:38" ht="13.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</row>
    <row r="647" spans="1:38" ht="13.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</row>
    <row r="648" spans="1:38" ht="13.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</row>
    <row r="649" spans="1:38" ht="13.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</row>
    <row r="650" spans="1:38" ht="13.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</row>
    <row r="651" spans="1:38" ht="13.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</row>
    <row r="652" spans="1:38" ht="13.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</row>
    <row r="653" spans="1:38" ht="13.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</row>
    <row r="654" spans="1:38" ht="13.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</row>
    <row r="655" spans="1:38" ht="13.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</row>
    <row r="656" spans="1:38" ht="13.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</row>
    <row r="657" spans="1:38" ht="13.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</row>
    <row r="658" spans="1:38" ht="13.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</row>
    <row r="659" spans="1:38" ht="13.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</row>
    <row r="660" spans="1:38" ht="13.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</row>
    <row r="661" spans="1:38" ht="13.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</row>
    <row r="662" spans="1:38" ht="13.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</row>
    <row r="663" spans="1:38" ht="13.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</row>
    <row r="664" spans="1:38" ht="13.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</row>
    <row r="665" spans="1:38" ht="13.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</row>
    <row r="666" spans="1:38" ht="13.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</row>
    <row r="667" spans="1:38" ht="13.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</row>
    <row r="668" spans="1:38" ht="13.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</row>
    <row r="669" spans="1:38" ht="13.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</row>
    <row r="670" spans="1:38" ht="13.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</row>
    <row r="671" spans="1:38" ht="13.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</row>
    <row r="672" spans="1:38" ht="13.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</row>
    <row r="673" spans="1:38" ht="13.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</row>
    <row r="674" spans="1:38" ht="13.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</row>
    <row r="675" spans="1:38" ht="13.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</row>
    <row r="676" spans="1:38" ht="13.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</row>
    <row r="677" spans="1:38" ht="13.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</row>
    <row r="678" spans="1:38" ht="13.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</row>
    <row r="679" spans="1:38" ht="13.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</row>
    <row r="680" spans="1:38" ht="13.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</row>
    <row r="681" spans="1:38" ht="13.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</row>
    <row r="682" spans="1:38" ht="13.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</row>
    <row r="683" spans="1:38" ht="13.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</row>
    <row r="684" spans="1:38" ht="13.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</row>
    <row r="685" spans="1:38" ht="13.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</row>
    <row r="686" spans="1:38" ht="13.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</row>
    <row r="687" spans="1:38" ht="13.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</row>
    <row r="688" spans="1:38" ht="13.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</row>
    <row r="689" spans="1:38" ht="13.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</row>
    <row r="690" spans="1:38" ht="13.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</row>
    <row r="691" spans="1:38" ht="13.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</row>
    <row r="692" spans="1:38" ht="13.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</row>
    <row r="693" spans="1:38" ht="13.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</row>
    <row r="694" spans="1:38" ht="13.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</row>
    <row r="695" spans="1:38" ht="13.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</row>
    <row r="696" spans="1:38" ht="13.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</row>
    <row r="697" spans="1:38" ht="13.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</row>
    <row r="698" spans="1:38" ht="13.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</row>
    <row r="699" spans="1:38" ht="13.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</row>
    <row r="700" spans="1:38" ht="13.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</row>
    <row r="701" spans="1:38" ht="13.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</row>
    <row r="702" spans="1:38" ht="13.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</row>
    <row r="703" spans="1:38" ht="13.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</row>
    <row r="704" spans="1:38" ht="13.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</row>
    <row r="705" spans="1:38" ht="13.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</row>
    <row r="706" spans="1:38" ht="13.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</row>
    <row r="707" spans="1:38" ht="13.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</row>
    <row r="708" spans="1:38" ht="13.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</row>
    <row r="709" spans="1:38" ht="13.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</row>
    <row r="710" spans="1:38" ht="13.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</row>
    <row r="711" spans="1:38" ht="13.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</row>
    <row r="712" spans="1:38" ht="13.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</row>
    <row r="713" spans="1:38" ht="13.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</row>
    <row r="714" spans="1:38" ht="13.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</row>
    <row r="715" spans="1:38" ht="13.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</row>
    <row r="716" spans="1:38" ht="13.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</row>
    <row r="717" spans="1:38" ht="13.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</row>
    <row r="718" spans="1:38" ht="13.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</row>
    <row r="719" spans="1:38" ht="13.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</row>
    <row r="720" spans="1:38" ht="13.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</row>
    <row r="721" spans="1:38" ht="13.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</row>
    <row r="722" spans="1:38" ht="13.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</row>
    <row r="723" spans="1:38" ht="13.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</row>
    <row r="724" spans="1:38" ht="13.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</row>
    <row r="725" spans="1:38" ht="13.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</row>
    <row r="726" spans="1:38" ht="13.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</row>
    <row r="727" spans="1:38" ht="13.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</row>
    <row r="728" spans="1:38" ht="13.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</row>
    <row r="729" spans="1:38" ht="13.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</row>
    <row r="730" spans="1:38" ht="13.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</row>
    <row r="731" spans="1:38" ht="13.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</row>
    <row r="732" spans="1:38" ht="13.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</row>
    <row r="733" spans="1:38" ht="13.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</row>
    <row r="734" spans="1:38" ht="13.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</row>
    <row r="735" spans="1:38" ht="13.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</row>
    <row r="736" spans="1:38" ht="13.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</row>
    <row r="737" spans="1:38" ht="13.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</row>
    <row r="738" spans="1:38" ht="13.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</row>
    <row r="739" spans="1:38" ht="13.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</row>
    <row r="740" spans="1:38" ht="13.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</row>
    <row r="741" spans="1:38" ht="13.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</row>
    <row r="742" spans="1:38" ht="13.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</row>
    <row r="743" spans="1:38" ht="13.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</row>
    <row r="744" spans="1:38" ht="13.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</row>
    <row r="745" spans="1:38" ht="13.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</row>
    <row r="746" spans="1:38" ht="13.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</row>
    <row r="747" spans="1:38" ht="13.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</row>
    <row r="748" spans="1:38" ht="13.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</row>
    <row r="749" spans="1:38" ht="13.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</row>
    <row r="750" spans="1:38" ht="13.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</row>
    <row r="751" spans="1:38" ht="13.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</row>
    <row r="752" spans="1:38" ht="13.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</row>
    <row r="753" spans="1:38" ht="13.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</row>
    <row r="754" spans="1:38" ht="13.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</row>
    <row r="755" spans="1:38" ht="13.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</row>
    <row r="756" spans="1:38" ht="13.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</row>
    <row r="757" spans="1:38" ht="13.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</row>
    <row r="758" spans="1:38" ht="13.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</row>
    <row r="759" spans="1:38" ht="13.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</row>
    <row r="760" spans="1:38" ht="13.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</row>
    <row r="761" spans="1:38" ht="13.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</row>
    <row r="762" spans="1:38" ht="13.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</row>
    <row r="763" spans="1:38" ht="13.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</row>
    <row r="764" spans="1:38" ht="13.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</row>
    <row r="765" spans="1:38" ht="13.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</row>
    <row r="766" spans="1:38" ht="13.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</row>
    <row r="767" spans="1:38" ht="13.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</row>
    <row r="768" spans="1:38" ht="13.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</row>
    <row r="769" spans="1:38" ht="13.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</row>
    <row r="770" spans="1:38" ht="13.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</row>
    <row r="771" spans="1:38" ht="13.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</row>
    <row r="772" spans="1:38" ht="13.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</row>
    <row r="773" spans="1:38" ht="13.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</row>
    <row r="774" spans="1:38" ht="13.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</row>
    <row r="775" spans="1:38" ht="13.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</row>
    <row r="776" spans="1:38" ht="13.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</row>
    <row r="777" spans="1:38" ht="13.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</row>
    <row r="778" spans="1:38" ht="13.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</row>
    <row r="779" spans="1:38" ht="13.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</row>
    <row r="780" spans="1:38" ht="13.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</row>
    <row r="781" spans="1:38" ht="13.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</row>
    <row r="782" spans="1:38" ht="13.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</row>
    <row r="783" spans="1:38" ht="13.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</row>
    <row r="784" spans="1:38" ht="13.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</row>
    <row r="785" spans="1:38" ht="13.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</row>
    <row r="786" spans="1:38" ht="13.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</row>
    <row r="787" spans="1:38" ht="13.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</row>
    <row r="788" spans="1:38" ht="13.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</row>
    <row r="789" spans="1:38" ht="13.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</row>
    <row r="790" spans="1:38" ht="13.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</row>
    <row r="791" spans="1:38" ht="13.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</row>
    <row r="792" spans="1:38" ht="13.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</row>
    <row r="793" spans="1:38" ht="13.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</row>
    <row r="794" spans="1:38" ht="13.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</row>
    <row r="795" spans="1:38" ht="13.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</row>
    <row r="796" spans="1:38" ht="13.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</row>
    <row r="797" spans="1:38" ht="13.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</row>
    <row r="798" spans="1:38" ht="13.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</row>
    <row r="799" spans="1:38" ht="13.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</row>
    <row r="800" spans="1:38" ht="13.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</row>
    <row r="801" spans="1:38" ht="13.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</row>
    <row r="802" spans="1:38" ht="13.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</row>
    <row r="803" spans="1:38" ht="13.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</row>
    <row r="804" spans="1:38" ht="13.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</row>
    <row r="805" spans="1:38" ht="13.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</row>
    <row r="806" spans="1:38" ht="13.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</row>
    <row r="807" spans="1:38" ht="13.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</row>
    <row r="808" spans="1:38" ht="13.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</row>
    <row r="809" spans="1:38" ht="13.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</row>
    <row r="810" spans="1:38" ht="13.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</row>
    <row r="811" spans="1:38" ht="13.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</row>
    <row r="812" spans="1:38" ht="13.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</row>
    <row r="813" spans="1:38" ht="13.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</row>
    <row r="814" spans="1:38" ht="13.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</row>
    <row r="815" spans="1:38" ht="13.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</row>
    <row r="816" spans="1:38" ht="13.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</row>
    <row r="817" spans="1:38" ht="13.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</row>
    <row r="818" spans="1:38" ht="13.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</row>
    <row r="819" spans="1:38" ht="13.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</row>
    <row r="820" spans="1:38" ht="13.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</row>
    <row r="821" spans="1:38" ht="13.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</row>
    <row r="822" spans="1:38" ht="13.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</row>
    <row r="823" spans="1:38" ht="13.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</row>
    <row r="824" spans="1:38" ht="13.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</row>
    <row r="825" spans="1:38" ht="13.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</row>
    <row r="826" spans="1:38" ht="13.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</row>
    <row r="827" spans="1:38" ht="13.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</row>
    <row r="828" spans="1:38" ht="13.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</row>
    <row r="829" spans="1:38" ht="13.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</row>
    <row r="830" spans="1:38" ht="13.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</row>
    <row r="831" spans="1:38" ht="13.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</row>
    <row r="832" spans="1:38" ht="13.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</row>
    <row r="833" spans="1:38" ht="13.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</row>
    <row r="834" spans="1:38" ht="13.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</row>
    <row r="835" spans="1:38" ht="13.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</row>
    <row r="836" spans="1:38" ht="13.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</row>
    <row r="837" spans="1:38" ht="13.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</row>
    <row r="838" spans="1:38" ht="13.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</row>
    <row r="839" spans="1:38" ht="13.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</row>
    <row r="840" spans="1:38" ht="13.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</row>
    <row r="841" spans="1:38" ht="13.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</row>
    <row r="842" spans="1:38" ht="13.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</row>
    <row r="843" spans="1:38" ht="13.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</row>
    <row r="844" spans="1:38" ht="13.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</row>
    <row r="845" spans="1:38" ht="13.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</row>
    <row r="846" spans="1:38" ht="13.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</row>
    <row r="847" spans="1:38" ht="13.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</row>
    <row r="848" spans="1:38" ht="13.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</row>
    <row r="849" spans="1:38" ht="13.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</row>
    <row r="850" spans="1:38" ht="13.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</row>
    <row r="851" spans="1:38" ht="13.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</row>
    <row r="852" spans="1:38" ht="13.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</row>
    <row r="853" spans="1:38" ht="13.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</row>
    <row r="854" spans="1:38" ht="13.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</row>
    <row r="855" spans="1:38" ht="13.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</row>
    <row r="856" spans="1:38" ht="13.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</row>
    <row r="857" spans="1:38" ht="13.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</row>
    <row r="858" spans="1:38" ht="13.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</row>
    <row r="859" spans="1:38" ht="13.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</row>
    <row r="860" spans="1:38" ht="13.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</row>
    <row r="861" spans="1:38" ht="13.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</row>
    <row r="862" spans="1:38" ht="13.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</row>
    <row r="863" spans="1:38" ht="13.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</row>
    <row r="864" spans="1:38" ht="13.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</row>
    <row r="865" spans="1:38" ht="13.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</row>
    <row r="866" spans="1:38" ht="13.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</row>
    <row r="867" spans="1:38" ht="13.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</row>
    <row r="868" spans="1:38" ht="13.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</row>
    <row r="869" spans="1:38" ht="13.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</row>
    <row r="870" spans="1:38" ht="13.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</row>
    <row r="871" spans="1:38" ht="13.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</row>
    <row r="872" spans="1:38" ht="13.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</row>
    <row r="873" spans="1:38" ht="13.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</row>
    <row r="874" spans="1:38" ht="13.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</row>
    <row r="875" spans="1:38" ht="13.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</row>
    <row r="876" spans="1:38" ht="13.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</row>
    <row r="877" spans="1:38" ht="13.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</row>
    <row r="878" spans="1:38" ht="13.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</row>
    <row r="879" spans="1:38" ht="13.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</row>
    <row r="880" spans="1:38" ht="13.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</row>
    <row r="881" spans="1:38" ht="13.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</row>
    <row r="882" spans="1:38" ht="13.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</row>
    <row r="883" spans="1:38" ht="13.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</row>
    <row r="884" spans="1:38" ht="13.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</row>
    <row r="885" spans="1:38" ht="13.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</row>
    <row r="886" spans="1:38" ht="13.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</row>
    <row r="887" spans="1:38" ht="13.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</row>
    <row r="888" spans="1:38" ht="13.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</row>
    <row r="889" spans="1:38" ht="13.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</row>
    <row r="890" spans="1:38" ht="13.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</row>
    <row r="891" spans="1:38" ht="13.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</row>
    <row r="892" spans="1:38" ht="13.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</row>
    <row r="893" spans="1:38" ht="13.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</row>
    <row r="894" spans="1:38" ht="13.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</row>
    <row r="895" spans="1:38" ht="13.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</row>
    <row r="896" spans="1:38" ht="13.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</row>
    <row r="897" spans="1:38" ht="13.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</row>
    <row r="898" spans="1:38" ht="13.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</row>
    <row r="899" spans="1:38" ht="13.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</row>
    <row r="900" spans="1:38" ht="13.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</row>
    <row r="901" spans="1:38" ht="13.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</row>
    <row r="902" spans="1:38" ht="13.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</row>
    <row r="903" spans="1:38" ht="13.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</row>
    <row r="904" spans="1:38" ht="13.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</row>
    <row r="905" spans="1:38" ht="13.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</row>
    <row r="906" spans="1:38" ht="13.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</row>
    <row r="907" spans="1:38" ht="13.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</row>
    <row r="908" spans="1:38" ht="13.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</row>
    <row r="909" spans="1:38" ht="13.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</row>
    <row r="910" spans="1:38" ht="13.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</row>
    <row r="911" spans="1:38" ht="13.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</row>
    <row r="912" spans="1:38" ht="13.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</row>
    <row r="913" spans="1:38" ht="13.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</row>
    <row r="914" spans="1:38" ht="13.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</row>
    <row r="915" spans="1:38" ht="13.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</row>
    <row r="916" spans="1:38" ht="13.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</row>
    <row r="917" spans="1:38" ht="13.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</row>
    <row r="918" spans="1:38" ht="13.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</row>
    <row r="919" spans="1:38" ht="13.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</row>
    <row r="920" spans="1:38" ht="13.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</row>
    <row r="921" spans="1:38" ht="13.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</row>
    <row r="922" spans="1:38" ht="13.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</row>
    <row r="923" spans="1:38" ht="13.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</row>
    <row r="924" spans="1:38" ht="13.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</row>
    <row r="925" spans="1:38" ht="13.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</row>
    <row r="926" spans="1:38" ht="13.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</row>
    <row r="927" spans="1:38" ht="13.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</row>
    <row r="928" spans="1:38" ht="13.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</row>
    <row r="929" spans="1:38" ht="13.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</row>
    <row r="930" spans="1:38" ht="13.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</row>
    <row r="931" spans="1:38" ht="13.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</row>
    <row r="932" spans="1:38" ht="13.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</row>
    <row r="933" spans="1:38" ht="13.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</row>
    <row r="934" spans="1:38" ht="13.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</row>
    <row r="935" spans="1:38" ht="13.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</row>
    <row r="936" spans="1:38" ht="13.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</row>
    <row r="937" spans="1:38" ht="13.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</row>
    <row r="938" spans="1:38" ht="13.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</row>
    <row r="939" spans="1:38" ht="13.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</row>
    <row r="940" spans="1:38" ht="13.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</row>
    <row r="941" spans="1:38" ht="13.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</row>
    <row r="942" spans="1:38" ht="13.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</row>
    <row r="943" spans="1:38" ht="13.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</row>
    <row r="944" spans="1:38" ht="13.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</row>
    <row r="945" spans="1:38" ht="13.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</row>
    <row r="946" spans="1:38" ht="13.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</row>
    <row r="947" spans="1:38" ht="13.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</row>
    <row r="948" spans="1:38" ht="13.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</row>
    <row r="949" spans="1:38" ht="13.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</row>
    <row r="950" spans="1:38" ht="13.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</row>
    <row r="951" spans="1:38" ht="13.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</row>
    <row r="952" spans="1:38" ht="13.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</row>
    <row r="953" spans="1:38" ht="13.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</row>
    <row r="954" spans="1:38" ht="13.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</row>
    <row r="955" spans="1:38" ht="13.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</row>
    <row r="956" spans="1:38" ht="13.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</row>
    <row r="957" spans="1:38" ht="13.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</row>
    <row r="958" spans="1:38" ht="13.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</row>
    <row r="959" spans="1:38" ht="13.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</row>
    <row r="960" spans="1:38" ht="13.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</row>
    <row r="961" spans="1:38" ht="13.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</row>
    <row r="962" spans="1:38" ht="13.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</row>
    <row r="963" spans="1:38" ht="13.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</row>
    <row r="964" spans="1:38" ht="13.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</row>
    <row r="965" spans="1:38" ht="13.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</row>
    <row r="966" spans="1:38" ht="13.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</row>
    <row r="967" spans="1:38" ht="13.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</row>
    <row r="968" spans="1:38" ht="13.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</row>
    <row r="969" spans="1:38" ht="13.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</row>
    <row r="970" spans="1:38" ht="13.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</row>
    <row r="971" spans="1:38" ht="13.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</row>
    <row r="972" spans="1:38" ht="13.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</row>
    <row r="973" spans="1:38" ht="13.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</row>
    <row r="974" spans="1:38" ht="13.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</row>
    <row r="975" spans="1:38" ht="13.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</row>
    <row r="976" spans="1:38" ht="13.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</row>
    <row r="977" spans="1:38" ht="13.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</row>
    <row r="978" spans="1:38" ht="13.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</row>
    <row r="979" spans="1:38" ht="13.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</row>
    <row r="980" spans="1:38" ht="13.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</row>
    <row r="981" spans="1:38" ht="13.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</row>
    <row r="982" spans="1:38" ht="13.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</row>
    <row r="983" spans="1:38" ht="13.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</row>
    <row r="984" spans="1:38" ht="13.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</row>
    <row r="985" spans="1:38" ht="13.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</row>
    <row r="986" spans="1:38" ht="13.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</row>
    <row r="987" spans="1:38" ht="13.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</row>
    <row r="988" spans="1:38" ht="13.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</row>
    <row r="989" spans="1:38" ht="13.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</row>
    <row r="990" spans="1:38" ht="13.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</row>
    <row r="991" spans="1:38" ht="13.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</row>
    <row r="992" spans="1:38" ht="13.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</row>
    <row r="993" spans="1:38" ht="13.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</row>
    <row r="994" spans="1:38" ht="13.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</row>
    <row r="995" spans="1:38" ht="13.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</row>
    <row r="996" spans="1:38" ht="13.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</row>
    <row r="997" spans="1:38" ht="13.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</row>
    <row r="998" spans="1:38" ht="13.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</row>
    <row r="999" spans="1:38" ht="13.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</row>
    <row r="1000" spans="1:38" ht="13.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</row>
  </sheetData>
  <sheetProtection algorithmName="SHA-512" hashValue="ms+7TrS7ba34M5Xp6NajaZElDjcnclHSG/i2acuAKiPRSYL7MRE13S52lgbnW/kPnL/pJpiIFyd/HQE9r4irGA==" saltValue="apSYvXPwgUS9cWg+ZHciyA==" spinCount="100000" sheet="1" objects="1" scenarios="1" formatCells="0" formatRows="0" selectLockedCells="1"/>
  <mergeCells count="39">
    <mergeCell ref="A2:AL2"/>
    <mergeCell ref="A3:AL3"/>
    <mergeCell ref="B5:I5"/>
    <mergeCell ref="J5:AK5"/>
    <mergeCell ref="B9:I10"/>
    <mergeCell ref="U9:X9"/>
    <mergeCell ref="J13:AH14"/>
    <mergeCell ref="R25:V25"/>
    <mergeCell ref="W25:Y25"/>
    <mergeCell ref="AC25:AG25"/>
    <mergeCell ref="AH25:AJ25"/>
    <mergeCell ref="B13:I14"/>
    <mergeCell ref="B16:I16"/>
    <mergeCell ref="B18:I18"/>
    <mergeCell ref="B20:I20"/>
    <mergeCell ref="B22:I22"/>
    <mergeCell ref="B23:I23"/>
    <mergeCell ref="B25:I25"/>
    <mergeCell ref="V33:AC33"/>
    <mergeCell ref="AD33:AJ33"/>
    <mergeCell ref="AE35:AK35"/>
    <mergeCell ref="AE36:AK36"/>
    <mergeCell ref="B27:I27"/>
    <mergeCell ref="B32:I32"/>
    <mergeCell ref="J32:P32"/>
    <mergeCell ref="V32:AC32"/>
    <mergeCell ref="AD32:AJ32"/>
    <mergeCell ref="B33:I33"/>
    <mergeCell ref="J33:P33"/>
    <mergeCell ref="V35:AB36"/>
    <mergeCell ref="B46:I49"/>
    <mergeCell ref="J46:AK49"/>
    <mergeCell ref="B34:I34"/>
    <mergeCell ref="J34:P34"/>
    <mergeCell ref="B35:I35"/>
    <mergeCell ref="J35:P35"/>
    <mergeCell ref="B36:I36"/>
    <mergeCell ref="J36:P36"/>
    <mergeCell ref="B40:I40"/>
  </mergeCells>
  <phoneticPr fontId="7"/>
  <dataValidations count="1">
    <dataValidation type="custom" allowBlank="1" showInputMessage="1" showErrorMessage="1" prompt="文字数の確認 - ２文字以上入力されています" sqref="AD33 AK33:AL33 X34 AA34:AL34 AI45:AL45 Q33:R36 T33:T36 AL35:AL36 F37:S39 Y37:AL39 J40 M40:R40 T40 X40 AA40:AK40 AI43:AL43">
      <formula1>EQ(LEN(F33),(1))</formula1>
    </dataValidation>
  </dataValidations>
  <pageMargins left="0.6692913385826772" right="0.6692913385826772" top="0.59055118110236227" bottom="0.59055118110236227" header="0" footer="0"/>
  <pageSetup paperSize="9" scale="8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9</xdr:col>
                    <xdr:colOff>161925</xdr:colOff>
                    <xdr:row>8</xdr:row>
                    <xdr:rowOff>9525</xdr:rowOff>
                  </from>
                  <to>
                    <xdr:col>11</xdr:col>
                    <xdr:colOff>19050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9</xdr:col>
                    <xdr:colOff>161925</xdr:colOff>
                    <xdr:row>9</xdr:row>
                    <xdr:rowOff>9525</xdr:rowOff>
                  </from>
                  <to>
                    <xdr:col>11</xdr:col>
                    <xdr:colOff>19050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18</xdr:col>
                    <xdr:colOff>123825</xdr:colOff>
                    <xdr:row>8</xdr:row>
                    <xdr:rowOff>0</xdr:rowOff>
                  </from>
                  <to>
                    <xdr:col>19</xdr:col>
                    <xdr:colOff>152400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24</xdr:col>
                    <xdr:colOff>123825</xdr:colOff>
                    <xdr:row>8</xdr:row>
                    <xdr:rowOff>9525</xdr:rowOff>
                  </from>
                  <to>
                    <xdr:col>25</xdr:col>
                    <xdr:colOff>152400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9</xdr:col>
                    <xdr:colOff>152400</xdr:colOff>
                    <xdr:row>15</xdr:row>
                    <xdr:rowOff>9525</xdr:rowOff>
                  </from>
                  <to>
                    <xdr:col>11</xdr:col>
                    <xdr:colOff>9525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16</xdr:col>
                    <xdr:colOff>28575</xdr:colOff>
                    <xdr:row>15</xdr:row>
                    <xdr:rowOff>19050</xdr:rowOff>
                  </from>
                  <to>
                    <xdr:col>16</xdr:col>
                    <xdr:colOff>228600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21</xdr:col>
                    <xdr:colOff>142875</xdr:colOff>
                    <xdr:row>15</xdr:row>
                    <xdr:rowOff>9525</xdr:rowOff>
                  </from>
                  <to>
                    <xdr:col>23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27</xdr:col>
                    <xdr:colOff>142875</xdr:colOff>
                    <xdr:row>15</xdr:row>
                    <xdr:rowOff>19050</xdr:rowOff>
                  </from>
                  <to>
                    <xdr:col>29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32</xdr:col>
                    <xdr:colOff>200025</xdr:colOff>
                    <xdr:row>15</xdr:row>
                    <xdr:rowOff>9525</xdr:rowOff>
                  </from>
                  <to>
                    <xdr:col>34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9</xdr:col>
                    <xdr:colOff>133350</xdr:colOff>
                    <xdr:row>17</xdr:row>
                    <xdr:rowOff>9525</xdr:rowOff>
                  </from>
                  <to>
                    <xdr:col>10</xdr:col>
                    <xdr:colOff>161925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16</xdr:col>
                    <xdr:colOff>9525</xdr:colOff>
                    <xdr:row>17</xdr:row>
                    <xdr:rowOff>0</xdr:rowOff>
                  </from>
                  <to>
                    <xdr:col>16</xdr:col>
                    <xdr:colOff>209550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21</xdr:col>
                    <xdr:colOff>133350</xdr:colOff>
                    <xdr:row>17</xdr:row>
                    <xdr:rowOff>9525</xdr:rowOff>
                  </from>
                  <to>
                    <xdr:col>22</xdr:col>
                    <xdr:colOff>161925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27</xdr:col>
                    <xdr:colOff>133350</xdr:colOff>
                    <xdr:row>17</xdr:row>
                    <xdr:rowOff>0</xdr:rowOff>
                  </from>
                  <to>
                    <xdr:col>28</xdr:col>
                    <xdr:colOff>161925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32</xdr:col>
                    <xdr:colOff>190500</xdr:colOff>
                    <xdr:row>17</xdr:row>
                    <xdr:rowOff>0</xdr:rowOff>
                  </from>
                  <to>
                    <xdr:col>33</xdr:col>
                    <xdr:colOff>161925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9</xdr:col>
                    <xdr:colOff>133350</xdr:colOff>
                    <xdr:row>19</xdr:row>
                    <xdr:rowOff>28575</xdr:rowOff>
                  </from>
                  <to>
                    <xdr:col>10</xdr:col>
                    <xdr:colOff>161925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9</xdr:col>
                    <xdr:colOff>142875</xdr:colOff>
                    <xdr:row>21</xdr:row>
                    <xdr:rowOff>19050</xdr:rowOff>
                  </from>
                  <to>
                    <xdr:col>11</xdr:col>
                    <xdr:colOff>0</xdr:colOff>
                    <xdr:row>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9</xdr:col>
                    <xdr:colOff>133350</xdr:colOff>
                    <xdr:row>22</xdr:row>
                    <xdr:rowOff>9525</xdr:rowOff>
                  </from>
                  <to>
                    <xdr:col>10</xdr:col>
                    <xdr:colOff>161925</xdr:colOff>
                    <xdr:row>22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9</xdr:col>
                    <xdr:colOff>133350</xdr:colOff>
                    <xdr:row>24</xdr:row>
                    <xdr:rowOff>19050</xdr:rowOff>
                  </from>
                  <to>
                    <xdr:col>10</xdr:col>
                    <xdr:colOff>161925</xdr:colOff>
                    <xdr:row>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16</xdr:col>
                    <xdr:colOff>38100</xdr:colOff>
                    <xdr:row>24</xdr:row>
                    <xdr:rowOff>28575</xdr:rowOff>
                  </from>
                  <to>
                    <xdr:col>17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27</xdr:col>
                    <xdr:colOff>19050</xdr:colOff>
                    <xdr:row>24</xdr:row>
                    <xdr:rowOff>28575</xdr:rowOff>
                  </from>
                  <to>
                    <xdr:col>28</xdr:col>
                    <xdr:colOff>47625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9</xdr:col>
                    <xdr:colOff>123825</xdr:colOff>
                    <xdr:row>26</xdr:row>
                    <xdr:rowOff>19050</xdr:rowOff>
                  </from>
                  <to>
                    <xdr:col>10</xdr:col>
                    <xdr:colOff>152400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23</xdr:col>
                    <xdr:colOff>123825</xdr:colOff>
                    <xdr:row>26</xdr:row>
                    <xdr:rowOff>28575</xdr:rowOff>
                  </from>
                  <to>
                    <xdr:col>24</xdr:col>
                    <xdr:colOff>152400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28</xdr:col>
                    <xdr:colOff>152400</xdr:colOff>
                    <xdr:row>34</xdr:row>
                    <xdr:rowOff>19050</xdr:rowOff>
                  </from>
                  <to>
                    <xdr:col>30</xdr:col>
                    <xdr:colOff>9525</xdr:colOff>
                    <xdr:row>34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28</xdr:col>
                    <xdr:colOff>161925</xdr:colOff>
                    <xdr:row>35</xdr:row>
                    <xdr:rowOff>19050</xdr:rowOff>
                  </from>
                  <to>
                    <xdr:col>30</xdr:col>
                    <xdr:colOff>19050</xdr:colOff>
                    <xdr:row>35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10</xdr:col>
                    <xdr:colOff>38100</xdr:colOff>
                    <xdr:row>39</xdr:row>
                    <xdr:rowOff>9525</xdr:rowOff>
                  </from>
                  <to>
                    <xdr:col>11</xdr:col>
                    <xdr:colOff>66675</xdr:colOff>
                    <xdr:row>39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17</xdr:col>
                    <xdr:colOff>38100</xdr:colOff>
                    <xdr:row>39</xdr:row>
                    <xdr:rowOff>19050</xdr:rowOff>
                  </from>
                  <to>
                    <xdr:col>18</xdr:col>
                    <xdr:colOff>66675</xdr:colOff>
                    <xdr:row>39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23</xdr:col>
                    <xdr:colOff>123825</xdr:colOff>
                    <xdr:row>39</xdr:row>
                    <xdr:rowOff>28575</xdr:rowOff>
                  </from>
                  <to>
                    <xdr:col>24</xdr:col>
                    <xdr:colOff>152400</xdr:colOff>
                    <xdr:row>40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申請明細別紙</vt:lpstr>
      <vt:lpstr>申請明細別紙!Print_Area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</dc:creator>
  <cp:lastModifiedBy>JIA</cp:lastModifiedBy>
  <cp:lastPrinted>2022-11-28T22:10:29Z</cp:lastPrinted>
  <dcterms:created xsi:type="dcterms:W3CDTF">2005-08-04T00:57:59Z</dcterms:created>
  <dcterms:modified xsi:type="dcterms:W3CDTF">2022-11-29T00:44:21Z</dcterms:modified>
</cp:coreProperties>
</file>